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<sst xmlns="http://schemas.openxmlformats.org/spreadsheetml/2006/main" count="695" uniqueCount="169">
  <si>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</si>
  <si>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</si>
  <si>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</si>
  <si>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</si>
  <si>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</si>
  <si>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</si>
  <si>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</si>
  <si>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</si>
  <si>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</si>
  <si>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</si>
  <si>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</si>
  <si>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</si>
  <si>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</si>
  <si>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</si>
  <si>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</si>
  <si>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</si>
  <si>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</si>
  <si>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</si>
  <si>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</si>
  <si>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</si>
  <si>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</si>
  <si>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</si>
  <si>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</si>
  <si>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</si>
  <si>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</si>
  <si>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</si>
  <si>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</si>
  <si>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</si>
  <si>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</si>
  <si>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</si>
  <si>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</si>
  <si>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</si>
  <si>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</si>
  <si>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</si>
  <si>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</si>
  <si>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</si>
  <si>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</si>
  <si>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</si>
  <si>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</si>
  <si>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</si>
  <si>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</si>
  <si>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</si>
  <si>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</si>
  <si>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</si>
  <si>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</si>
  <si>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</si>
  <si>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</si>
  <si>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</si>
  <si>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</si>
  <si>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</si>
  <si>
    <t>Juzgado de Primera Instancia</t>
  </si>
  <si>
    <t>http://www.stjsonora.gob.mx/acceso_informacion/Articulo70/FraccionXXXVI/4to.Trim2020/SentenciaJuicioOralMercantilHESOM2020-5.pdf</t>
  </si>
  <si>
    <t>http://www.stjsonora.gob.mx/BoletinJudicial.htm</t>
  </si>
  <si>
    <t>JUZGADO SEGUNDO ORAL MERCANTIL CON RESIDENCIA EN HERMOSILLO, SONORA</t>
  </si>
  <si>
    <t>Se condena</t>
  </si>
  <si>
    <t>http://www.stjsonora.gob.mx/acceso_informacion/Articulo70/FraccionXXXVI/4to.Trim2020/SentenciaJuicioOralMercantilHESOM2020-4.pdf</t>
  </si>
  <si>
    <t>http://www.stjsonora.gob.mx/acceso_informacion/Articulo70/FraccionXXXVI/4to.Trim2020/SentenciaJuicioOralMercantilHESOM2020-3.pdf</t>
  </si>
  <si>
    <t>http://www.stjsonora.gob.mx/acceso_informacion/Articulo70/FraccionXXXVI/4to.Trim2020/SentenciaJuicioOralMercantilHESOM2020-2.pdf</t>
  </si>
  <si>
    <t>http://www.stjsonora.gob.mx/acceso_informacion/Articulo70/FraccionXXXVI/4to.Trim2020/SentenciaJuicioOralMercantilHESOM2020.pdf</t>
  </si>
  <si>
    <t>http://www.stjsonora.gob.mx/acceso_informacion/Articulo70/FraccionXXXVI/4to.Trim2020/SentenciaJuicioEjecutivoMercantilHETM301020.pdf</t>
  </si>
  <si>
    <t>Se declara la rescisión del contrato de promesa de afectación fiduciaria</t>
  </si>
  <si>
    <t>Juzgado Tercero de Primera Instancia de lo Mercantil del Distrito Judicial de Hermosillo, Sonora</t>
  </si>
  <si>
    <t>http://www.stjsonora.gob.mx/acceso_informacion/Articulo70/FraccionXXXVI/4to.Trim2020/SentenciaJuicioEjecutivoMercantilHETM291119.pdf</t>
  </si>
  <si>
    <t>http://www.stjsonora.gob.mx/acceso_informacion/Articulo70/FraccionXXXVI/4to.Trim2020/SentenciaJuicioEjecutivoMercantilHETM151020.pdf</t>
  </si>
  <si>
    <t>http://www.stjsonora.gob.mx/acceso_informacion/Articulo70/FraccionXXXVI/4to.Trim2020/SentenciaJuicioEjecutivoMercantilHETM100920.pdf</t>
  </si>
  <si>
    <t>http://www.stjsonora.gob.mx/acceso_informacion/Articulo70/FraccionXXXVI/4to.Trim2020/SentenciaJuicioEjecutivoMercantilHETM050819.pdf</t>
  </si>
  <si>
    <t>http://www.stjsonora.gob.mx/acceso_informacion/Articulo70/FraccionXXXVI/4to.Trim2020/SentenciaJuicioEspecialHETF280120.pdf</t>
  </si>
  <si>
    <t>JUZGADO TERCERO DE PRIMERA INSTANCIA DE LO FAMILIAR DE HERMOSILLO, SONORA</t>
  </si>
  <si>
    <t>Se declara PROCEDENTE el juicio ESPECIAL DE PÉRDIDA DE LA PATRIA POTESTAD</t>
  </si>
  <si>
    <t>http://www.stjsonora.gob.mx/acceso_informacion/Articulo70/FraccionXXXVI/4to.Trim2020/SentenciaJuicioDivorcioIncausadoHETF281119.pdf</t>
  </si>
  <si>
    <t>Se declara PROCEDENTE la ACCIÓN DE DIVORCIO</t>
  </si>
  <si>
    <t>http://www.stjsonora.gob.mx/acceso_informacion/Articulo70/FraccionXXXVI/4to.Trim2020/SentenciaJuicioDivorcioIncausadoHETF240920.pdf</t>
  </si>
  <si>
    <t>http://www.stjsonora.gob.mx/acceso_informacion/Articulo70/FraccionXXXVI/4to.Trim2020/SentenciaJuicioDivorcioIncausadoHETF161020.pdf</t>
  </si>
  <si>
    <t>http://www.stjsonora.gob.mx/acceso_informacion/Articulo70/FraccionXXXVI/4to.Trim2020/SentenciaJuicioDivorcioIncausadoHETF131020.pdf</t>
  </si>
  <si>
    <t>http://www.stjsonora.gob.mx/acceso_informacion/Articulo70/FraccionXXXVI/4to.Trim2020/SentenciaJuicioDivorcioVoluntarioUR111120.pdf</t>
  </si>
  <si>
    <t>JUZGADO DE PRIMERA INSTANCIA MIXTO DEL DISTRITO JUDICIAL DE URES, SONORA</t>
  </si>
  <si>
    <t>http://www.stjsonora.gob.mx/acceso_informacion/Articulo70/FraccionXXXVI/4to.Trim2020/SentenciaJuicioDivorcioVoluntarioUR061120.pdf</t>
  </si>
  <si>
    <t>Ha sido procedente el juicio de DIVORCIO POR MUTUO CONSENTIMIENTO</t>
  </si>
  <si>
    <t>http://www.stjsonora.gob.mx/acceso_informacion/Articulo70/FraccionXXXVI/4to.Trim2020/SentenciaJuicioDivorcioVoluntarioUR041120.pdf</t>
  </si>
  <si>
    <t>http://www.stjsonora.gob.mx/acceso_informacion/Articulo70/FraccionXXXVI/4to.Trim2020/SentenciaJuicioDivorcioIncausadoUR040320.pdf</t>
  </si>
  <si>
    <t>Se declara disuelto el vínculo matrimonial</t>
  </si>
  <si>
    <t>http://www.stjsonora.gob.mx/acceso_informacion/Articulo70/FraccionXXXVI/4to.Trim2020/SentenciaJuicioDivorcioIncausadoUR030720.pdf</t>
  </si>
  <si>
    <t>http://www.stjsonora.gob.mx/acceso_informacion/Articulo70/FraccionXXXVI/4to.Trim2020/SentenciaJuicioPEnalNOPP010720.pdf</t>
  </si>
  <si>
    <t>JUZGADO PRIMERO DE PRIMERA INSTANCIA DE LO PENAL DEL DISTRITO JUDICIAL DE NOGALES, SONORA</t>
  </si>
  <si>
    <t>SENTENCIA ABSOLUTORIA</t>
  </si>
  <si>
    <t>http://www.stjsonora.gob.mx/acceso_informacion/Articulo70/FraccionXXXVI/4to.Trim2020/SentenciaJuicioDivorcioVolutnarioHEFE181120.pdf</t>
  </si>
  <si>
    <t>JUZGADO DE LO FAMILIAR CON COMPETENCIA ESPECIALIZADA DEL DISTRITO JUDICIAL DE HERMOSILLO</t>
  </si>
  <si>
    <t>Ha sido PROCEDENTE el juicio de DIVORCIO VOLUNTARIO</t>
  </si>
  <si>
    <t>http://www.stjsonora.gob.mx/acceso_informacion/Articulo70/FraccionXXXVI/4to.Trim2020/SentenciaJuicioOralCuestionesFamiliaresHEFE091020.pdf</t>
  </si>
  <si>
    <t>Ha sido PROCEDENTE la solicitud planteada en la VIA ORAL SOBRE CUESTIONES FAMILIARES (CAMBIO DE REGIMEN MATRIMONIAL)</t>
  </si>
  <si>
    <t>Sentencia</t>
  </si>
  <si>
    <t>Juzgado de Primer Instancia</t>
  </si>
  <si>
    <t>Sentencia de condena</t>
  </si>
  <si>
    <t>http://www.stjsonora.gob.mx/acceso_informacion/Articulo70/FraccionXXXVI/4to.Trim2020/SentenciaJuicioOralPenalHUOP311020.pdf</t>
  </si>
  <si>
    <t>Juzgado Oral de lo Penal del Distrito Cinco del Poder Judicial del Estado de Sonora.</t>
  </si>
  <si>
    <t>http://www.stjsonora.gob.mx/acceso_informacion/Articulo70/FraccionXXXVI/4to.Trim2020/SentenciaJuicioOralPenalHUOP281020.pdf</t>
  </si>
  <si>
    <t>http://www.stjsonora.gob.mx/acceso_informacion/Articulo70/FraccionXXXVI/4to.Trim2020/SentenciaJuicioOralPenalHUOP251020.pdf</t>
  </si>
  <si>
    <t>http://www.stjsonora.gob.mx/acceso_informacion/Articulo70/FraccionXXXVI/4to.Trim2020/SentenciaJuicioOralPenalHUOP231020.pdf</t>
  </si>
  <si>
    <t>http://www.stjsonora.gob.mx/acceso_informacion/Articulo70/FraccionXXXVI/4to.Trim2020/SentenciaJuicioOralPenalHUOP151020.pdf</t>
  </si>
  <si>
    <t>http://www.stjsonora.gob.mx/acceso_informacion/Articulo70/FraccionXXXVI/4to.Trim2020/SentenciaJuicioDivorcioVoluntarioAL280920.pdf</t>
  </si>
  <si>
    <t>Juzgado Mixto de Álamos, Sonora</t>
  </si>
  <si>
    <t>http://www.stjsonora.gob.mx/acceso_informacion/Articulo70/FraccionXXXVI/4to.Trim2020/SentenciaJuicioDivorcioVoluntarioAL140920.pdf</t>
  </si>
  <si>
    <t>http://www.stjsonora.gob.mx/acceso_informacion/Articulo70/FraccionXXXVI/4to.Trim2020/SentenciaJuicioDivorcioVoluntarioAL011220.pdf</t>
  </si>
  <si>
    <t>Se declara procedente la acción de Divorcio sin expresión de causa</t>
  </si>
  <si>
    <t>http://www.stjsonora.gob.mx/acceso_informacion/Articulo70/FraccionXXXVI/4to.Trim2020/SentenciaJuicioDivorcioIncausadoAL231120.pdf</t>
  </si>
  <si>
    <t>http://www.stjsonora.gob.mx/acceso_informacion/Articulo70/FraccionXXXVI/4to.Trim2020/SentenciaJuicioDivorcioIncausadoAL200820.pdf</t>
  </si>
  <si>
    <t>http://www.stjsonora.gob.mx/acceso_informacion/Articulo70/FraccionXXXVI/4to.Trim2020/SentenciaJuicioDivorcioVoluntarioCOSF251120.pdf</t>
  </si>
  <si>
    <t>Juzgado Segundo Familaiar de Primera Instancia del Distrito Judicial de Cajeme, Sonora,</t>
  </si>
  <si>
    <t>http://www.stjsonora.gob.mx/acceso_informacion/Articulo70/FraccionXXXVI/4to.Trim2020/SentenciaJuicioDivorcioVoluntarioCOSF061120.pdf</t>
  </si>
  <si>
    <t>http://www.stjsonora.gob.mx/acceso_informacion/Articulo70/FraccionXXXVI/4to.Trim2020/SentenciaJuicioDivorcioVoluntarioCOSF061020.pdf</t>
  </si>
  <si>
    <t>http://www.stjsonora.gob.mx/acceso_informacion/Articulo70/FraccionXXXVI/4to.Trim2020/SentenciaJuicioDivorcioVoluntarioCOSF051120.pdf</t>
  </si>
  <si>
    <t>http://www.stjsonora.gob.mx/acceso_informacion/Articulo70/FraccionXXXVI/4to.Trim2020/SentenciaJuicioDivorcioVoluntarioCOSF041120.pdf</t>
  </si>
  <si>
    <t>Se declara PROCEDENTE la acción de cumplimiento forzoso del contrato de crédito</t>
  </si>
  <si>
    <t>http://www.stjsonora.gob.mx/acceso_informacion/Articulo70/FraccionXXXVI/4to.Trim2020/SentenciaJuicioOrdinarioCivilCOPC191020.pdf</t>
  </si>
  <si>
    <t>JUZGADO PRIMERO DE PRIMERA INSTANCIA DE LO CIVIL DE ESTE DISTRITO JUDICIAL DE CAJEME, SONORA</t>
  </si>
  <si>
    <t>Se declara PROCEDENTE la acción intentada de cumplimiento forzoso de contrato por la parte actora en el caso concreto</t>
  </si>
  <si>
    <t>http://www.stjsonora.gob.mx/acceso_informacion/Articulo70/FraccionXXXVI/4to.Trim2020/SentenciaJuicioOrdinarioCivilCOPC131120.pdf</t>
  </si>
  <si>
    <t>Condenatoria</t>
  </si>
  <si>
    <t>http://www.stjsonora.gob.mx/acceso_informacion/Articulo70/FraccionXXXVI/4to.Trim2020/SentenciaJuicioEspecialHipotecarioCOPC261120.pdf</t>
  </si>
  <si>
    <t>http://www.stjsonora.gob.mx/acceso_informacion/Articulo70/FraccionXXXVI/4to.Trim2020/SentenciaJuicioEjecutivoMercantilCOPC231120.pdf</t>
  </si>
  <si>
    <t>Se declara procedente la acción de Divorcio Incausado</t>
  </si>
  <si>
    <t>http://www.stjsonora.gob.mx/acceso_informacion/Articulo70/FraccionXXXVI/4to.Trim2020/SentenciaJuicioDivorcioIncausadoHEPF2020-5.pdf</t>
  </si>
  <si>
    <t>Juzgado Primero Familiar, Hermosillo, Sonora</t>
  </si>
  <si>
    <t>http://www.stjsonora.gob.mx/acceso_informacion/Articulo70/FraccionXXXVI/4to.Trim2020/SentenciaJuicioDivorcioIncausadoHEPF2020-4.pdf</t>
  </si>
  <si>
    <t>Se declara procedente la acción de divorcio incausado</t>
  </si>
  <si>
    <t>http://www.stjsonora.gob.mx/acceso_informacion/Articulo70/FraccionXXXVI/4to.Trim2020/SentenciaJuicioDivorcioIncausadoHEPF2020-3.pdf</t>
  </si>
  <si>
    <t>http://www.stjsonora.gob.mx/acceso_informacion/Articulo70/FraccionXXXVI/4to.Trim2020/SentenciaJuicioDivorcioIncausadoHEPF2020-2.pdf</t>
  </si>
  <si>
    <t>http://www.stjsonora.gob.mx/acceso_informacion/Articulo70/FraccionXXXVI/4to.Trim2020/SentenciaJuicioDivorcioIncausadoHEPF2020.pdf</t>
  </si>
  <si>
    <t>Ha sido procedente la acción de DIVORCIO SIN EXPRESIÓN DE CAUSA</t>
  </si>
  <si>
    <t>http://www.stjsonora.gob.mx/acceso_informacion/Articulo70/FraccionXXXVI/4to.Trim2020/SentenciaJuicioDivorcioIncausadoHESF120820.pdf</t>
  </si>
  <si>
    <t>JUZGADO SEGUNDO DE PRIMERA INSTANCIA DE LO FAMILIAR DE ESTE DISTRITO JUDICIAL DE HERMOSILLO, SONORA</t>
  </si>
  <si>
    <t>Ha sido procedente la acción de DIVORCIO SIN EXPRESION DE CAUSA</t>
  </si>
  <si>
    <t>http://www.stjsonora.gob.mx/acceso_informacion/Articulo70/FraccionXXXVI/4to.Trim2020/SentenciaJuicioDivorcioIncausadoHESF2020-4.pdf</t>
  </si>
  <si>
    <t>http://www.stjsonora.gob.mx/acceso_informacion/Articulo70/FraccionXXXVI/4to.Trim2020/SentenciaJuicioDivorcioIncausadoHESF2020-3.pdf</t>
  </si>
  <si>
    <t>Es procedente la acción de DIVORCIO SIN EXPRESION DE CAUSA</t>
  </si>
  <si>
    <t>http://www.stjsonora.gob.mx/acceso_informacion/Articulo70/FraccionXXXVI/4to.Trim2020/SentenciaJuicioDivorcioIncausadoHESF2020-2.pdf</t>
  </si>
  <si>
    <t>http://www.stjsonora.gob.mx/acceso_informacion/Articulo70/FraccionXXXVI/4to.Trim2020/SentenciaJuicioDivorcioIncausadoHESF2020.pdf</t>
  </si>
  <si>
    <t>http://www.stjsonora.gob.mx/acceso_informacion/Articulo70/FraccionXXXVI/4to.Trim2020/SentenciaJuicioOralMercantilHEPOM231020.pdf</t>
  </si>
  <si>
    <t>JUZGADO PRIMERO ORAL MERCANTIL DE HERMOSILLO, SONORA</t>
  </si>
  <si>
    <t>http://www.stjsonora.gob.mx/acceso_informacion/Articulo70/FraccionXXXVI/4to.Trim2020/SentenciaJuicioOralMercantilHEPOM200220.pdf</t>
  </si>
  <si>
    <t>http://www.stjsonora.gob.mx/acceso_informacion/Articulo70/FraccionXXXVI/4to.Trim2020/SentenciaJuicioOralMercantilHEPOM130320.pdf</t>
  </si>
  <si>
    <t>http://www.stjsonora.gob.mx/acceso_informacion/Articulo70/FraccionXXXVI/4to.Trim2020/SentenciaJuicioOralMercantilHEPOM061120.pdf</t>
  </si>
  <si>
    <t>http://www.stjsonora.gob.mx/acceso_informacion/Articulo70/FraccionXXXVI/4to.Trim2020/SentenciaJuicioOralMercantilHEPOM050320.pdf</t>
  </si>
  <si>
    <t>Se declara procedente la acción de vencimiento anticipado de contrato de apertura de crédito simple con garantía hipotecaria</t>
  </si>
  <si>
    <t>http://www.stjsonora.gob.mx/acceso_informacion/Articulo70/FraccionXXXVI/4to.Trim2020/SentenciaJuicioOrdinarioCivilCOSC091020.pdf</t>
  </si>
  <si>
    <t>Juzgado Cuarto de Primera Instancia de lo Civil del Distrito Judicial de Cajeme, Sonora.</t>
  </si>
  <si>
    <t>Ha sido PROCEDENTE el Juicio Especial de Adopción Plena</t>
  </si>
  <si>
    <t>http://www.stjsonora.gob.mx/acceso_informacion/Articulo70/FraccionXXXVI/4to.Trim2020/SentenciaJuicioEspecialAdopcionPlenaCU2020.pdf</t>
  </si>
  <si>
    <t>JUZGADO DE PRIMERA INSTANCIA MIXTO DEL DISTRITO JUDICIAL DE MOCTEZUMA CON CABECERA EN CUMPAS, SONORA.</t>
  </si>
  <si>
    <t>http://www.stjsonora.gob.mx/acceso_informacion/Articulo70/FraccionXXXVI/4to.Trim2020/SentenciaJuicioDivorcioVoluntarioCU2020-3.pdf</t>
  </si>
  <si>
    <t>http://www.stjsonora.gob.mx/acceso_informacion/Articulo70/FraccionXXXVI/4to.Trim2020/SentenciaJuicioDivorcioVoluntarioCU2020-2.pdf</t>
  </si>
  <si>
    <t>http://www.stjsonora.gob.mx/acceso_informacion/Articulo70/FraccionXXXVI/4to.Trim2020/SentenciaJuicioDivorcioVoluntarioCU2020.pdf</t>
  </si>
  <si>
    <t>Se declara disuelto el régimen patrimonial de sociedad legal</t>
  </si>
  <si>
    <t>http://www.stjsonora.gob.mx/acceso_informacion/Articulo70/FraccionXXXVI/4to.Trim2020/SentenciaJuicioDivorcioIncausadoCU2020.pdf</t>
  </si>
  <si>
    <t>Se dicta sentencia condenatoria</t>
  </si>
  <si>
    <t>http://www.stjsonora.gob.mx/acceso_informacion/Articulo70/FraccionXXXVI/4to.Trim2020/SentenciaJuicioOralPenalPPOP150121.pdf</t>
  </si>
  <si>
    <t>Juzgado Oral de lo Penal de Puerto Peñasco, Sonora.</t>
  </si>
  <si>
    <t>En la causa se encuentra plena y legalmente demostrado el delito de contra la salud, en su modalidad de narcomenudeo, en la hipótesis de posesión de metanfetamina y cocaína, con fines de comercio</t>
  </si>
  <si>
    <t>http://www.stjsonora.gob.mx/acceso_informacion/Articulo70/FraccionXXXVI/4to.Trim2020/SentenciaJuicioOralPenalPPOP050121.pdf</t>
  </si>
  <si>
    <t>Juzgado Oral de lo Penal del Distrito Judicial Ocho del Poder Judicial del Estado de Sonora, con sede en H. Caborca, Sonora.</t>
  </si>
  <si>
    <t>Se encuentra plena y legalmente demostrado el delito de contra la salud, en la modalidad de narcomenudeo, en la conducta de posesión de metanfetamina, con fines de comercio</t>
  </si>
  <si>
    <t>http://www.stjsonora.gob.mx/acceso_informacion/Articulo70/FraccionXXXVI/4to.Trim2020/SentenciaJuicioOralPenalPPOP031120.pdf</t>
  </si>
  <si>
    <t>http://www.stjsonora.gob.mx/acceso_informacion/Articulo70/FraccionXXXVI/4to.Trim2020/SentenciaJuicioOralPenalHUOP301019.pdf</t>
  </si>
  <si>
    <t>http://www.stjsonora.gob.mx/acceso_informacion/Articulo70/FraccionXXXVI/4to.Trim2020/SentenciaJuicioOralPenalHUOP131219-2.pdf</t>
  </si>
  <si>
    <t>http://www.stjsonora.gob.mx/acceso_informacion/Articulo70/FraccionXXXVI/4to.Trim2020/SentenciaJuicioOralPenalHUOP131219.pdf</t>
  </si>
  <si>
    <t>http://www.stjsonora.gob.mx/acceso_informacion/Articulo70/FraccionXXXVI/4to.Trim2020/SentenciaJuicioOralPenalHUOP071119.pdf</t>
  </si>
  <si>
    <t>En autos quedó acreditado el delito de lesiones que tardan más de quince días en sanar y que si ponen en peligro la vida</t>
  </si>
  <si>
    <t>http://www.stjsonora.gob.mx/acceso_informacion/Articulo70/FraccionXXXVI/4to.Trim2020/SentenciaJuicioPenalHUPP071220.pdf</t>
  </si>
  <si>
    <t>JUZGADO PRIMERO DE PRIMERA INSTANCIA DE LO PENAL DEL DISTRITO JUDICIAL DE HUATABAMPO, SONORA.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</si>
</sst>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2" fillId="0" borderId="0" xfId="0" applyFont="1" applyAlignment="1">
      <alignment horizontal="left" vertical="center"/>
    </xf>
    <xf numFmtId="0" fontId="30" fillId="0" borderId="0" xfId="46"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BoletinJudicial.htm" TargetMode="External" /><Relationship Id="rId2" Type="http://schemas.openxmlformats.org/officeDocument/2006/relationships/hyperlink" Target="http://www.stjsonora.gob.mx/BoletinJudicial.htm" TargetMode="External" /><Relationship Id="rId3" Type="http://schemas.openxmlformats.org/officeDocument/2006/relationships/hyperlink" Target="http://www.stjsonora.gob.mx/acceso_informacion/Articulo70/FraccionXXXVI/4to.Trim2020/SentenciaJuicioOralMercantilHESOM2020-5.pdf" TargetMode="External" /><Relationship Id="rId4" Type="http://schemas.openxmlformats.org/officeDocument/2006/relationships/hyperlink" Target="http://www.stjsonora.gob.mx/acceso_informacion/Articulo70/FraccionXXXVI/4to.Trim2020/SentenciaJuicioOralMercantilHESOM2020-4.pdf" TargetMode="External" /><Relationship Id="rId5" Type="http://schemas.openxmlformats.org/officeDocument/2006/relationships/hyperlink" Target="http://www.stjsonora.gob.mx/acceso_informacion/Articulo70/FraccionXXXVI/4to.Trim2020/SentenciaJuicioOralMercantilHESOM2020-3.pdf" TargetMode="External" /><Relationship Id="rId6" Type="http://schemas.openxmlformats.org/officeDocument/2006/relationships/hyperlink" Target="http://www.stjsonora.gob.mx/acceso_informacion/Articulo70/FraccionXXXVI/4to.Trim2020/SentenciaJuicioOralMercantilHESOM2020-2.pdf" TargetMode="External" /><Relationship Id="rId7" Type="http://schemas.openxmlformats.org/officeDocument/2006/relationships/hyperlink" Target="http://www.stjsonora.gob.mx/acceso_informacion/Articulo70/FraccionXXXVI/4to.Trim2020/SentenciaJuicioOralMercantilHESOM2020.pdf" TargetMode="External" /><Relationship Id="rId8" Type="http://schemas.openxmlformats.org/officeDocument/2006/relationships/hyperlink" Target="http://www.stjsonora.gob.mx/acceso_informacion/Articulo70/FraccionXXXVI/4to.Trim2020/SentenciaJuicioEjecutivoMercantilHETM301020.pdf" TargetMode="External" /><Relationship Id="rId9" Type="http://schemas.openxmlformats.org/officeDocument/2006/relationships/hyperlink" Target="http://www.stjsonora.gob.mx/acceso_informacion/Articulo70/FraccionXXXVI/4to.Trim2020/SentenciaJuicioEjecutivoMercantilHETM291119.pdf" TargetMode="External" /><Relationship Id="rId10" Type="http://schemas.openxmlformats.org/officeDocument/2006/relationships/hyperlink" Target="http://www.stjsonora.gob.mx/acceso_informacion/Articulo70/FraccionXXXVI/4to.Trim2020/SentenciaJuicioEjecutivoMercantilHETM151020.pdf" TargetMode="External" /><Relationship Id="rId11" Type="http://schemas.openxmlformats.org/officeDocument/2006/relationships/hyperlink" Target="http://www.stjsonora.gob.mx/acceso_informacion/Articulo70/FraccionXXXVI/4to.Trim2020/SentenciaJuicioEjecutivoMercantilHETM100920.pdf" TargetMode="External" /><Relationship Id="rId12" Type="http://schemas.openxmlformats.org/officeDocument/2006/relationships/hyperlink" Target="http://www.stjsonora.gob.mx/acceso_informacion/Articulo70/FraccionXXXVI/4to.Trim2020/SentenciaJuicioEjecutivoMercantilHETM050819.pdf" TargetMode="External" /><Relationship Id="rId13" Type="http://schemas.openxmlformats.org/officeDocument/2006/relationships/hyperlink" Target="http://www.stjsonora.gob.mx/acceso_informacion/Articulo70/FraccionXXXVI/4to.Trim2020/SentenciaJuicioEspecialHETF280120.pdf" TargetMode="External" /><Relationship Id="rId14" Type="http://schemas.openxmlformats.org/officeDocument/2006/relationships/hyperlink" Target="http://www.stjsonora.gob.mx/acceso_informacion/Articulo70/FraccionXXXVI/4to.Trim2020/SentenciaJuicioDivorcioIncausadoHETF281119.pdf" TargetMode="External" /><Relationship Id="rId15" Type="http://schemas.openxmlformats.org/officeDocument/2006/relationships/hyperlink" Target="http://www.stjsonora.gob.mx/acceso_informacion/Articulo70/FraccionXXXVI/4to.Trim2020/SentenciaJuicioDivorcioIncausadoHETF240920.pdf" TargetMode="External" /><Relationship Id="rId16" Type="http://schemas.openxmlformats.org/officeDocument/2006/relationships/hyperlink" Target="http://www.stjsonora.gob.mx/acceso_informacion/Articulo70/FraccionXXXVI/4to.Trim2020/SentenciaJuicioDivorcioIncausadoHETF161020.pdf" TargetMode="External" /><Relationship Id="rId17" Type="http://schemas.openxmlformats.org/officeDocument/2006/relationships/hyperlink" Target="http://www.stjsonora.gob.mx/acceso_informacion/Articulo70/FraccionXXXVI/4to.Trim2020/SentenciaJuicioDivorcioIncausadoHETF131020.pdf" TargetMode="External" /><Relationship Id="rId18" Type="http://schemas.openxmlformats.org/officeDocument/2006/relationships/hyperlink" Target="http://www.stjsonora.gob.mx/acceso_informacion/Articulo70/FraccionXXXVI/4to.Trim2020/SentenciaJuicioDivorcioVoluntarioUR111120.pdf" TargetMode="External" /><Relationship Id="rId19" Type="http://schemas.openxmlformats.org/officeDocument/2006/relationships/hyperlink" Target="http://www.stjsonora.gob.mx/acceso_informacion/Articulo70/FraccionXXXVI/4to.Trim2020/SentenciaJuicioDivorcioVoluntarioUR061120.pdf" TargetMode="External" /><Relationship Id="rId20" Type="http://schemas.openxmlformats.org/officeDocument/2006/relationships/hyperlink" Target="http://www.stjsonora.gob.mx/acceso_informacion/Articulo70/FraccionXXXVI/4to.Trim2020/SentenciaJuicioDivorcioVoluntarioUR041120.pdf" TargetMode="External" /><Relationship Id="rId21" Type="http://schemas.openxmlformats.org/officeDocument/2006/relationships/hyperlink" Target="http://www.stjsonora.gob.mx/acceso_informacion/Articulo70/FraccionXXXVI/4to.Trim2020/SentenciaJuicioDivorcioIncausadoUR040320.pdf" TargetMode="External" /><Relationship Id="rId22" Type="http://schemas.openxmlformats.org/officeDocument/2006/relationships/hyperlink" Target="http://www.stjsonora.gob.mx/acceso_informacion/Articulo70/FraccionXXXVI/4to.Trim2020/SentenciaJuicioDivorcioIncausadoUR030720.pdf" TargetMode="External" /><Relationship Id="rId23" Type="http://schemas.openxmlformats.org/officeDocument/2006/relationships/hyperlink" Target="http://www.stjsonora.gob.mx/acceso_informacion/Articulo70/FraccionXXXVI/4to.Trim2020/SentenciaJuicioPEnalNOPP010720.pdf" TargetMode="External" /><Relationship Id="rId24" Type="http://schemas.openxmlformats.org/officeDocument/2006/relationships/hyperlink" Target="http://www.stjsonora.gob.mx/acceso_informacion/Articulo70/FraccionXXXVI/4to.Trim2020/SentenciaJuicioDivorcioVolutnarioHEFE181120.pdf" TargetMode="External" /><Relationship Id="rId25" Type="http://schemas.openxmlformats.org/officeDocument/2006/relationships/hyperlink" Target="http://www.stjsonora.gob.mx/acceso_informacion/Articulo70/FraccionXXXVI/4to.Trim2020/SentenciaJuicioOralCuestionesFamiliaresHEFE091020.pdf" TargetMode="External" /><Relationship Id="rId26" Type="http://schemas.openxmlformats.org/officeDocument/2006/relationships/hyperlink" Target="http://www.stjsonora.gob.mx/BoletinJudicial.htm" TargetMode="External" /><Relationship Id="rId27" Type="http://schemas.openxmlformats.org/officeDocument/2006/relationships/hyperlink" Target="http://www.stjsonora.gob.mx/BoletinJudicial.htm" TargetMode="External" /><Relationship Id="rId28" Type="http://schemas.openxmlformats.org/officeDocument/2006/relationships/hyperlink" Target="http://www.stjsonora.gob.mx/acceso_informacion/Articulo70/FraccionXXXVI/4to.Trim2020/SentenciaJuicioOralPenalHUOP311020.pdf" TargetMode="External" /><Relationship Id="rId29" Type="http://schemas.openxmlformats.org/officeDocument/2006/relationships/hyperlink" Target="http://www.stjsonora.gob.mx/acceso_informacion/Articulo70/FraccionXXXVI/4to.Trim2020/SentenciaJuicioOralPenalHUOP281020.pdf" TargetMode="External" /><Relationship Id="rId30" Type="http://schemas.openxmlformats.org/officeDocument/2006/relationships/hyperlink" Target="http://www.stjsonora.gob.mx/acceso_informacion/Articulo70/FraccionXXXVI/4to.Trim2020/SentenciaJuicioOralPenalHUOP251020.pdf" TargetMode="External" /><Relationship Id="rId31" Type="http://schemas.openxmlformats.org/officeDocument/2006/relationships/hyperlink" Target="http://www.stjsonora.gob.mx/acceso_informacion/Articulo70/FraccionXXXVI/4to.Trim2020/SentenciaJuicioOralPenalHUOP231020.pdf" TargetMode="External" /><Relationship Id="rId32" Type="http://schemas.openxmlformats.org/officeDocument/2006/relationships/hyperlink" Target="http://www.stjsonora.gob.mx/acceso_informacion/Articulo70/FraccionXXXVI/4to.Trim2020/SentenciaJuicioOralPenalHUOP151020.pdf" TargetMode="External" /><Relationship Id="rId33" Type="http://schemas.openxmlformats.org/officeDocument/2006/relationships/hyperlink" Target="http://www.stjsonora.gob.mx/acceso_informacion/Articulo70/FraccionXXXVI/4to.Trim2020/SentenciaJuicioDivorcioVoluntarioAL280920.pdf" TargetMode="External" /><Relationship Id="rId34" Type="http://schemas.openxmlformats.org/officeDocument/2006/relationships/hyperlink" Target="http://www.stjsonora.gob.mx/acceso_informacion/Articulo70/FraccionXXXVI/4to.Trim2020/SentenciaJuicioDivorcioVoluntarioAL140920.pdf" TargetMode="External" /><Relationship Id="rId35" Type="http://schemas.openxmlformats.org/officeDocument/2006/relationships/hyperlink" Target="http://www.stjsonora.gob.mx/acceso_informacion/Articulo70/FraccionXXXVI/4to.Trim2020/SentenciaJuicioDivorcioVoluntarioAL011220.pdf" TargetMode="External" /><Relationship Id="rId36" Type="http://schemas.openxmlformats.org/officeDocument/2006/relationships/hyperlink" Target="http://www.stjsonora.gob.mx/acceso_informacion/Articulo70/FraccionXXXVI/4to.Trim2020/SentenciaJuicioDivorcioIncausadoAL231120.pdf" TargetMode="External" /><Relationship Id="rId37" Type="http://schemas.openxmlformats.org/officeDocument/2006/relationships/hyperlink" Target="http://www.stjsonora.gob.mx/acceso_informacion/Articulo70/FraccionXXXVI/4to.Trim2020/SentenciaJuicioDivorcioIncausadoAL200820.pdf" TargetMode="External" /><Relationship Id="rId38" Type="http://schemas.openxmlformats.org/officeDocument/2006/relationships/hyperlink" Target="http://www.stjsonora.gob.mx/acceso_informacion/Articulo70/FraccionXXXVI/4to.Trim2020/SentenciaJuicioDivorcioVoluntarioCOSF251120.pdf" TargetMode="External" /><Relationship Id="rId39" Type="http://schemas.openxmlformats.org/officeDocument/2006/relationships/hyperlink" Target="http://www.stjsonora.gob.mx/acceso_informacion/Articulo70/FraccionXXXVI/4to.Trim2020/SentenciaJuicioDivorcioVoluntarioCOSF061120.pdf" TargetMode="External" /><Relationship Id="rId40" Type="http://schemas.openxmlformats.org/officeDocument/2006/relationships/hyperlink" Target="http://www.stjsonora.gob.mx/acceso_informacion/Articulo70/FraccionXXXVI/4to.Trim2020/SentenciaJuicioDivorcioVoluntarioCOSF061020.pdf" TargetMode="External" /><Relationship Id="rId41" Type="http://schemas.openxmlformats.org/officeDocument/2006/relationships/hyperlink" Target="http://www.stjsonora.gob.mx/acceso_informacion/Articulo70/FraccionXXXVI/4to.Trim2020/SentenciaJuicioDivorcioVoluntarioCOSF051120.pdf" TargetMode="External" /><Relationship Id="rId42" Type="http://schemas.openxmlformats.org/officeDocument/2006/relationships/hyperlink" Target="http://www.stjsonora.gob.mx/acceso_informacion/Articulo70/FraccionXXXVI/4to.Trim2020/SentenciaJuicioDivorcioVoluntarioCOSF041120.pdf" TargetMode="External" /><Relationship Id="rId43" Type="http://schemas.openxmlformats.org/officeDocument/2006/relationships/hyperlink" Target="http://www.stjsonora.gob.mx/acceso_informacion/Articulo70/FraccionXXXVI/4to.Trim2020/SentenciaJuicioOrdinarioCivilCOPC191020.pdf" TargetMode="External" /><Relationship Id="rId44" Type="http://schemas.openxmlformats.org/officeDocument/2006/relationships/hyperlink" Target="http://www.stjsonora.gob.mx/acceso_informacion/Articulo70/FraccionXXXVI/4to.Trim2020/SentenciaJuicioOrdinarioCivilCOPC131120.pdf" TargetMode="External" /><Relationship Id="rId45" Type="http://schemas.openxmlformats.org/officeDocument/2006/relationships/hyperlink" Target="http://www.stjsonora.gob.mx/acceso_informacion/Articulo70/FraccionXXXVI/4to.Trim2020/SentenciaJuicioEspecialHipotecarioCOPC261120.pdf" TargetMode="External" /><Relationship Id="rId46" Type="http://schemas.openxmlformats.org/officeDocument/2006/relationships/hyperlink" Target="http://www.stjsonora.gob.mx/acceso_informacion/Articulo70/FraccionXXXVI/4to.Trim2020/SentenciaJuicioEjecutivoMercantilCOPC231120.pdf" TargetMode="External" /><Relationship Id="rId47" Type="http://schemas.openxmlformats.org/officeDocument/2006/relationships/hyperlink" Target="http://www.stjsonora.gob.mx/acceso_informacion/Articulo70/FraccionXXXVI/4to.Trim2020/SentenciaJuicioDivorcioIncausadoHEPF2020-5.pdf" TargetMode="External" /><Relationship Id="rId48" Type="http://schemas.openxmlformats.org/officeDocument/2006/relationships/hyperlink" Target="http://www.stjsonora.gob.mx/acceso_informacion/Articulo70/FraccionXXXVI/4to.Trim2020/SentenciaJuicioDivorcioIncausadoHEPF2020-4.pdf" TargetMode="External" /><Relationship Id="rId49" Type="http://schemas.openxmlformats.org/officeDocument/2006/relationships/hyperlink" Target="http://www.stjsonora.gob.mx/acceso_informacion/Articulo70/FraccionXXXVI/4to.Trim2020/SentenciaJuicioDivorcioIncausadoHEPF2020-3.pdf" TargetMode="External" /><Relationship Id="rId50" Type="http://schemas.openxmlformats.org/officeDocument/2006/relationships/hyperlink" Target="http://www.stjsonora.gob.mx/acceso_informacion/Articulo70/FraccionXXXVI/4to.Trim2020/SentenciaJuicioDivorcioIncausadoHEPF2020-2.pdf" TargetMode="External" /><Relationship Id="rId51" Type="http://schemas.openxmlformats.org/officeDocument/2006/relationships/hyperlink" Target="http://www.stjsonora.gob.mx/acceso_informacion/Articulo70/FraccionXXXVI/4to.Trim2020/SentenciaJuicioDivorcioIncausadoHEPF2020.pdf" TargetMode="External" /><Relationship Id="rId52" Type="http://schemas.openxmlformats.org/officeDocument/2006/relationships/hyperlink" Target="http://www.stjsonora.gob.mx/acceso_informacion/Articulo70/FraccionXXXVI/4to.Trim2020/SentenciaJuicioDivorcioIncausadoHESF120820.pdf" TargetMode="External" /><Relationship Id="rId53" Type="http://schemas.openxmlformats.org/officeDocument/2006/relationships/hyperlink" Target="http://www.stjsonora.gob.mx/acceso_informacion/Articulo70/FraccionXXXVI/4to.Trim2020/SentenciaJuicioDivorcioIncausadoHESF2020-4.pdf" TargetMode="External" /><Relationship Id="rId54" Type="http://schemas.openxmlformats.org/officeDocument/2006/relationships/hyperlink" Target="http://www.stjsonora.gob.mx/acceso_informacion/Articulo70/FraccionXXXVI/4to.Trim2020/SentenciaJuicioDivorcioIncausadoHESF2020-3.pdf" TargetMode="External" /><Relationship Id="rId55" Type="http://schemas.openxmlformats.org/officeDocument/2006/relationships/hyperlink" Target="http://www.stjsonora.gob.mx/acceso_informacion/Articulo70/FraccionXXXVI/4to.Trim2020/SentenciaJuicioDivorcioIncausadoHESF2020-2.pdf" TargetMode="External" /><Relationship Id="rId56" Type="http://schemas.openxmlformats.org/officeDocument/2006/relationships/hyperlink" Target="http://www.stjsonora.gob.mx/acceso_informacion/Articulo70/FraccionXXXVI/4to.Trim2020/SentenciaJuicioDivorcioIncausadoHESF2020.pdf" TargetMode="External" /><Relationship Id="rId57" Type="http://schemas.openxmlformats.org/officeDocument/2006/relationships/hyperlink" Target="http://www.stjsonora.gob.mx/acceso_informacion/Articulo70/FraccionXXXVI/4to.Trim2020/SentenciaJuicioOralMercantilHEPOM231020.pdf" TargetMode="External" /><Relationship Id="rId58" Type="http://schemas.openxmlformats.org/officeDocument/2006/relationships/hyperlink" Target="http://www.stjsonora.gob.mx/acceso_informacion/Articulo70/FraccionXXXVI/4to.Trim2020/SentenciaJuicioOralMercantilHEPOM200220.pdf" TargetMode="External" /><Relationship Id="rId59" Type="http://schemas.openxmlformats.org/officeDocument/2006/relationships/hyperlink" Target="http://www.stjsonora.gob.mx/acceso_informacion/Articulo70/FraccionXXXVI/4to.Trim2020/SentenciaJuicioOralMercantilHEPOM130320.pdf" TargetMode="External" /><Relationship Id="rId60" Type="http://schemas.openxmlformats.org/officeDocument/2006/relationships/hyperlink" Target="http://www.stjsonora.gob.mx/acceso_informacion/Articulo70/FraccionXXXVI/4to.Trim2020/SentenciaJuicioOralMercantilHEPOM061120.pdf" TargetMode="External" /><Relationship Id="rId61" Type="http://schemas.openxmlformats.org/officeDocument/2006/relationships/hyperlink" Target="http://www.stjsonora.gob.mx/acceso_informacion/Articulo70/FraccionXXXVI/4to.Trim2020/SentenciaJuicioOralMercantilHEPOM050320.pdf" TargetMode="External" /><Relationship Id="rId62" Type="http://schemas.openxmlformats.org/officeDocument/2006/relationships/hyperlink" Target="http://www.stjsonora.gob.mx/acceso_informacion/Articulo70/FraccionXXXVI/4to.Trim2020/SentenciaJuicioOrdinarioCivilCOSC091020.pdf" TargetMode="External" /><Relationship Id="rId63" Type="http://schemas.openxmlformats.org/officeDocument/2006/relationships/hyperlink" Target="http://www.stjsonora.gob.mx/BoletinJudicial.htm" TargetMode="External" /><Relationship Id="rId64" Type="http://schemas.openxmlformats.org/officeDocument/2006/relationships/hyperlink" Target="http://www.stjsonora.gob.mx/BoletinJudicial.htm" TargetMode="External" /><Relationship Id="rId65" Type="http://schemas.openxmlformats.org/officeDocument/2006/relationships/hyperlink" Target="http://www.stjsonora.gob.mx/acceso_informacion/Articulo70/FraccionXXXVI/4to.Trim2020/SentenciaJuicioEspecialAdopcionPlenaCU2020.pdf" TargetMode="External" /><Relationship Id="rId66" Type="http://schemas.openxmlformats.org/officeDocument/2006/relationships/hyperlink" Target="http://www.stjsonora.gob.mx/acceso_informacion/Articulo70/FraccionXXXVI/4to.Trim2020/SentenciaJuicioDivorcioVoluntarioCU2020-3.pdf" TargetMode="External" /><Relationship Id="rId67" Type="http://schemas.openxmlformats.org/officeDocument/2006/relationships/hyperlink" Target="http://www.stjsonora.gob.mx/acceso_informacion/Articulo70/FraccionXXXVI/4to.Trim2020/SentenciaJuicioDivorcioVoluntarioCU2020-2.pdf" TargetMode="External" /><Relationship Id="rId68" Type="http://schemas.openxmlformats.org/officeDocument/2006/relationships/hyperlink" Target="http://www.stjsonora.gob.mx/acceso_informacion/Articulo70/FraccionXXXVI/4to.Trim2020/SentenciaJuicioDivorcioVoluntarioCU2020.pdf" TargetMode="External" /><Relationship Id="rId69" Type="http://schemas.openxmlformats.org/officeDocument/2006/relationships/hyperlink" Target="http://www.stjsonora.gob.mx/acceso_informacion/Articulo70/FraccionXXXVI/4to.Trim2020/SentenciaJuicioDivorcioIncausadoCU2020.pdf" TargetMode="External" /><Relationship Id="rId70" Type="http://schemas.openxmlformats.org/officeDocument/2006/relationships/hyperlink" Target="http://www.stjsonora.gob.mx/acceso_informacion/Articulo70/FraccionXXXVI/4to.Trim2020/SentenciaJuicioOralPenalPPOP150121.pdf" TargetMode="External" /><Relationship Id="rId71" Type="http://schemas.openxmlformats.org/officeDocument/2006/relationships/hyperlink" Target="http://www.stjsonora.gob.mx/acceso_informacion/Articulo70/FraccionXXXVI/4to.Trim2020/SentenciaJuicioOralPenalPPOP050121.pdf" TargetMode="External" /><Relationship Id="rId72" Type="http://schemas.openxmlformats.org/officeDocument/2006/relationships/hyperlink" Target="http://www.stjsonora.gob.mx/acceso_informacion/Articulo70/FraccionXXXVI/4to.Trim2020/SentenciaJuicioOralPenalPPOP031120.pdf" TargetMode="External" /><Relationship Id="rId73" Type="http://schemas.openxmlformats.org/officeDocument/2006/relationships/hyperlink" Target="http://www.stjsonora.gob.mx/acceso_informacion/Articulo70/FraccionXXXVI/4to.Trim2020/SentenciaJuicioOralPenalHUOP301019.pdf" TargetMode="External" /><Relationship Id="rId74" Type="http://schemas.openxmlformats.org/officeDocument/2006/relationships/hyperlink" Target="http://www.stjsonora.gob.mx/acceso_informacion/Articulo70/FraccionXXXVI/4to.Trim2020/SentenciaJuicioOralPenalHUOP131219-2.pdf" TargetMode="External" /><Relationship Id="rId75" Type="http://schemas.openxmlformats.org/officeDocument/2006/relationships/hyperlink" Target="http://www.stjsonora.gob.mx/acceso_informacion/Articulo70/FraccionXXXVI/4to.Trim2020/SentenciaJuicioOralPenalHUOP131219.pdf" TargetMode="External" /><Relationship Id="rId76" Type="http://schemas.openxmlformats.org/officeDocument/2006/relationships/hyperlink" Target="http://www.stjsonora.gob.mx/acceso_informacion/Articulo70/FraccionXXXVI/4to.Trim2020/SentenciaJuicioOralPenalHUOP071119.pdf" TargetMode="External" /><Relationship Id="rId77" Type="http://schemas.openxmlformats.org/officeDocument/2006/relationships/hyperlink" Target="http://www.stjsonora.gob.mx/acceso_informacion/Articulo70/FraccionXXXVI/4to.Trim2020/SentenciaJuicioPenalHUPP071220.pdf" TargetMode="External" /></Relationships>
</file>

<file path=xl/worksheets/sheet1.xml><?xml version="1.0" encoding="utf-8"?>
<worksheet xmlns="http://schemas.openxmlformats.org/spreadsheetml/2006/main" xmlns:r="http://schemas.openxmlformats.org/officeDocument/2006/relationships">
  <dimension ref="A1:O78"/>
  <sheetViews>
    <sheetView tabSelected="1" zoomScalePageLayoutView="0" workbookViewId="0" topLeftCell="I48">
      <selection activeCell="L57" sqref="L57:L59"/>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7" t="s">
        <v>1</v>
      </c>
      <c r="B2" s="8"/>
      <c r="C2" s="8"/>
      <c r="D2" s="7" t="s">
        <v>2</v>
      </c>
      <c r="E2" s="8"/>
      <c r="F2" s="8"/>
      <c r="G2" s="7" t="s">
        <v>3</v>
      </c>
      <c r="H2" s="8"/>
      <c r="I2" s="8"/>
    </row>
    <row r="3" spans="1:9" ht="15">
      <c r="A3" s="9" t="s">
        <v>4</v>
      </c>
      <c r="B3" s="8"/>
      <c r="C3" s="8"/>
      <c r="D3" s="9" t="s">
        <v>5</v>
      </c>
      <c r="E3" s="8"/>
      <c r="F3" s="8"/>
      <c r="G3" s="9" t="s">
        <v>6</v>
      </c>
      <c r="H3" s="8"/>
      <c r="I3" s="8"/>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7" t="s">
        <v>29</v>
      </c>
      <c r="B6" s="8"/>
      <c r="C6" s="8"/>
      <c r="D6" s="8"/>
      <c r="E6" s="8"/>
      <c r="F6" s="8"/>
      <c r="G6" s="8"/>
      <c r="H6" s="8"/>
      <c r="I6" s="8"/>
      <c r="J6" s="8"/>
      <c r="K6" s="8"/>
      <c r="L6" s="8"/>
      <c r="M6" s="8"/>
      <c r="N6" s="8"/>
      <c r="O6" s="8"/>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2020</v>
      </c>
      <c r="B8" s="2">
        <v>44105</v>
      </c>
      <c r="C8" s="2">
        <v>44196</v>
      </c>
      <c r="D8" t="s">
        <v>48</v>
      </c>
      <c r="E8" t="s">
        <v>46</v>
      </c>
      <c r="F8" t="s">
        <v>46</v>
      </c>
      <c r="G8" s="2">
        <v>44075</v>
      </c>
      <c r="H8" t="s">
        <v>50</v>
      </c>
      <c r="I8" t="s">
        <v>54</v>
      </c>
      <c r="J8" s="4" t="s">
        <v>51</v>
      </c>
      <c r="K8" s="4" t="s">
        <v>52</v>
      </c>
      <c r="L8" t="s">
        <v>53</v>
      </c>
      <c r="M8" s="2">
        <v>44202</v>
      </c>
      <c r="N8" s="2">
        <v>44196</v>
      </c>
      <c r="O8" s="3" t="s">
        <v>49</v>
      </c>
    </row>
    <row r="9" spans="1:15" ht="15">
      <c r="A9">
        <v>2020</v>
      </c>
      <c r="B9" s="2">
        <v>44105</v>
      </c>
      <c r="C9" s="2">
        <v>44196</v>
      </c>
      <c r="D9" t="s">
        <v>48</v>
      </c>
      <c r="E9" t="s">
        <v>46</v>
      </c>
      <c r="F9" t="s">
        <v>46</v>
      </c>
      <c r="G9" s="2">
        <v>44075</v>
      </c>
      <c r="H9" t="s">
        <v>50</v>
      </c>
      <c r="I9" t="s">
        <v>54</v>
      </c>
      <c r="J9" s="4" t="s">
        <v>55</v>
      </c>
      <c r="K9" s="4" t="s">
        <v>52</v>
      </c>
      <c r="L9" t="s">
        <v>53</v>
      </c>
      <c r="M9" s="2">
        <v>44202</v>
      </c>
      <c r="N9" s="2">
        <v>44196</v>
      </c>
      <c r="O9" s="3" t="s">
        <v>49</v>
      </c>
    </row>
    <row r="10" spans="1:15" ht="15">
      <c r="A10">
        <v>2020</v>
      </c>
      <c r="B10" s="2">
        <v>44105</v>
      </c>
      <c r="C10" s="2">
        <v>44196</v>
      </c>
      <c r="D10" t="s">
        <v>48</v>
      </c>
      <c r="E10" t="s">
        <v>46</v>
      </c>
      <c r="F10" t="s">
        <v>46</v>
      </c>
      <c r="G10" s="2">
        <v>44075</v>
      </c>
      <c r="H10" t="s">
        <v>50</v>
      </c>
      <c r="I10" t="s">
        <v>54</v>
      </c>
      <c r="J10" s="4" t="s">
        <v>56</v>
      </c>
      <c r="K10" s="4" t="s">
        <v>52</v>
      </c>
      <c r="L10" t="s">
        <v>53</v>
      </c>
      <c r="M10" s="2">
        <v>44202</v>
      </c>
      <c r="N10" s="2">
        <v>44196</v>
      </c>
      <c r="O10" s="3" t="s">
        <v>49</v>
      </c>
    </row>
    <row r="11" spans="1:15" ht="15">
      <c r="A11">
        <v>2020</v>
      </c>
      <c r="B11" s="2">
        <v>44105</v>
      </c>
      <c r="C11" s="2">
        <v>44196</v>
      </c>
      <c r="D11" t="s">
        <v>48</v>
      </c>
      <c r="E11" t="s">
        <v>46</v>
      </c>
      <c r="F11" t="s">
        <v>46</v>
      </c>
      <c r="G11" s="2">
        <v>44075</v>
      </c>
      <c r="H11" t="s">
        <v>50</v>
      </c>
      <c r="I11" t="s">
        <v>54</v>
      </c>
      <c r="J11" s="4" t="s">
        <v>57</v>
      </c>
      <c r="K11" s="4" t="s">
        <v>52</v>
      </c>
      <c r="L11" t="s">
        <v>53</v>
      </c>
      <c r="M11" s="2">
        <v>44202</v>
      </c>
      <c r="N11" s="2">
        <v>44196</v>
      </c>
      <c r="O11" s="3" t="s">
        <v>49</v>
      </c>
    </row>
    <row r="12" spans="1:15" ht="15">
      <c r="A12">
        <v>2020</v>
      </c>
      <c r="B12" s="2">
        <v>44105</v>
      </c>
      <c r="C12" s="2">
        <v>44196</v>
      </c>
      <c r="D12" t="s">
        <v>48</v>
      </c>
      <c r="E12" t="s">
        <v>46</v>
      </c>
      <c r="F12" t="s">
        <v>46</v>
      </c>
      <c r="G12" s="2">
        <v>44075</v>
      </c>
      <c r="H12" t="s">
        <v>50</v>
      </c>
      <c r="I12" t="s">
        <v>54</v>
      </c>
      <c r="J12" s="4" t="s">
        <v>58</v>
      </c>
      <c r="K12" s="4" t="s">
        <v>52</v>
      </c>
      <c r="L12" t="s">
        <v>53</v>
      </c>
      <c r="M12" s="2">
        <v>44202</v>
      </c>
      <c r="N12" s="2">
        <v>44196</v>
      </c>
      <c r="O12" s="3" t="s">
        <v>49</v>
      </c>
    </row>
    <row r="13" spans="1:15" ht="15">
      <c r="A13">
        <v>2020</v>
      </c>
      <c r="B13" s="2">
        <v>44105</v>
      </c>
      <c r="C13" s="2">
        <v>44196</v>
      </c>
      <c r="D13" t="s">
        <v>48</v>
      </c>
      <c r="E13" t="s">
        <v>46</v>
      </c>
      <c r="F13" t="s">
        <v>46</v>
      </c>
      <c r="G13" s="2">
        <v>44134</v>
      </c>
      <c r="H13" t="s">
        <v>50</v>
      </c>
      <c r="I13" t="s">
        <v>60</v>
      </c>
      <c r="J13" s="4" t="s">
        <v>59</v>
      </c>
      <c r="K13" s="4" t="s">
        <v>52</v>
      </c>
      <c r="L13" t="s">
        <v>61</v>
      </c>
      <c r="M13" s="2">
        <v>44202</v>
      </c>
      <c r="N13" s="2">
        <v>44196</v>
      </c>
      <c r="O13" s="3" t="s">
        <v>49</v>
      </c>
    </row>
    <row r="14" spans="1:15" ht="15">
      <c r="A14">
        <v>2020</v>
      </c>
      <c r="B14" s="2">
        <v>44105</v>
      </c>
      <c r="C14" s="2">
        <v>44196</v>
      </c>
      <c r="D14" t="s">
        <v>48</v>
      </c>
      <c r="E14" t="s">
        <v>46</v>
      </c>
      <c r="F14" t="s">
        <v>46</v>
      </c>
      <c r="G14" s="2">
        <v>43798</v>
      </c>
      <c r="H14" t="s">
        <v>50</v>
      </c>
      <c r="I14" t="s">
        <v>54</v>
      </c>
      <c r="J14" s="4" t="s">
        <v>62</v>
      </c>
      <c r="K14" s="4" t="s">
        <v>52</v>
      </c>
      <c r="L14" t="s">
        <v>61</v>
      </c>
      <c r="M14" s="2">
        <v>44202</v>
      </c>
      <c r="N14" s="2">
        <v>44196</v>
      </c>
      <c r="O14" s="3" t="s">
        <v>49</v>
      </c>
    </row>
    <row r="15" spans="1:15" ht="15">
      <c r="A15">
        <v>2020</v>
      </c>
      <c r="B15" s="2">
        <v>44105</v>
      </c>
      <c r="C15" s="2">
        <v>44196</v>
      </c>
      <c r="D15" t="s">
        <v>48</v>
      </c>
      <c r="E15" t="s">
        <v>46</v>
      </c>
      <c r="F15" t="s">
        <v>46</v>
      </c>
      <c r="G15" s="2">
        <v>44119</v>
      </c>
      <c r="H15" t="s">
        <v>50</v>
      </c>
      <c r="I15" t="s">
        <v>54</v>
      </c>
      <c r="J15" s="4" t="s">
        <v>63</v>
      </c>
      <c r="K15" s="4" t="s">
        <v>52</v>
      </c>
      <c r="L15" t="s">
        <v>61</v>
      </c>
      <c r="M15" s="2">
        <v>44202</v>
      </c>
      <c r="N15" s="2">
        <v>44196</v>
      </c>
      <c r="O15" s="3" t="s">
        <v>49</v>
      </c>
    </row>
    <row r="16" spans="1:15" ht="15">
      <c r="A16">
        <v>2020</v>
      </c>
      <c r="B16" s="2">
        <v>44105</v>
      </c>
      <c r="C16" s="2">
        <v>44196</v>
      </c>
      <c r="D16" t="s">
        <v>48</v>
      </c>
      <c r="E16" t="s">
        <v>46</v>
      </c>
      <c r="F16" t="s">
        <v>46</v>
      </c>
      <c r="G16" s="2">
        <v>44084</v>
      </c>
      <c r="H16" t="s">
        <v>50</v>
      </c>
      <c r="I16" t="s">
        <v>54</v>
      </c>
      <c r="J16" s="4" t="s">
        <v>64</v>
      </c>
      <c r="K16" s="4" t="s">
        <v>52</v>
      </c>
      <c r="L16" t="s">
        <v>61</v>
      </c>
      <c r="M16" s="2">
        <v>44202</v>
      </c>
      <c r="N16" s="2">
        <v>44196</v>
      </c>
      <c r="O16" s="3" t="s">
        <v>49</v>
      </c>
    </row>
    <row r="17" spans="1:15" ht="15">
      <c r="A17">
        <v>2020</v>
      </c>
      <c r="B17" s="2">
        <v>44105</v>
      </c>
      <c r="C17" s="2">
        <v>44196</v>
      </c>
      <c r="D17" t="s">
        <v>48</v>
      </c>
      <c r="E17" t="s">
        <v>46</v>
      </c>
      <c r="F17" t="s">
        <v>46</v>
      </c>
      <c r="G17" s="2">
        <v>43682</v>
      </c>
      <c r="H17" t="s">
        <v>50</v>
      </c>
      <c r="I17" t="s">
        <v>54</v>
      </c>
      <c r="J17" s="4" t="s">
        <v>65</v>
      </c>
      <c r="K17" s="4" t="s">
        <v>52</v>
      </c>
      <c r="L17" t="s">
        <v>61</v>
      </c>
      <c r="M17" s="2">
        <v>44202</v>
      </c>
      <c r="N17" s="2">
        <v>44196</v>
      </c>
      <c r="O17" s="3" t="s">
        <v>49</v>
      </c>
    </row>
    <row r="18" spans="1:15" ht="15">
      <c r="A18">
        <v>2020</v>
      </c>
      <c r="B18" s="2">
        <v>44105</v>
      </c>
      <c r="C18" s="2">
        <v>44196</v>
      </c>
      <c r="D18" t="s">
        <v>48</v>
      </c>
      <c r="E18" t="s">
        <v>46</v>
      </c>
      <c r="F18" t="s">
        <v>46</v>
      </c>
      <c r="G18" s="2">
        <v>43858</v>
      </c>
      <c r="H18" t="s">
        <v>50</v>
      </c>
      <c r="I18" t="s">
        <v>68</v>
      </c>
      <c r="J18" s="4" t="s">
        <v>66</v>
      </c>
      <c r="K18" s="4" t="s">
        <v>52</v>
      </c>
      <c r="L18" t="s">
        <v>67</v>
      </c>
      <c r="M18" s="2">
        <v>44202</v>
      </c>
      <c r="N18" s="2">
        <v>44196</v>
      </c>
      <c r="O18" s="3" t="s">
        <v>49</v>
      </c>
    </row>
    <row r="19" spans="1:15" ht="15">
      <c r="A19">
        <v>2020</v>
      </c>
      <c r="B19" s="2">
        <v>44105</v>
      </c>
      <c r="C19" s="2">
        <v>44196</v>
      </c>
      <c r="D19" t="s">
        <v>48</v>
      </c>
      <c r="E19" t="s">
        <v>46</v>
      </c>
      <c r="F19" t="s">
        <v>46</v>
      </c>
      <c r="G19" s="2">
        <v>43797</v>
      </c>
      <c r="H19" t="s">
        <v>50</v>
      </c>
      <c r="I19" t="s">
        <v>70</v>
      </c>
      <c r="J19" s="4" t="s">
        <v>69</v>
      </c>
      <c r="K19" s="4" t="s">
        <v>52</v>
      </c>
      <c r="L19" t="s">
        <v>67</v>
      </c>
      <c r="M19" s="2">
        <v>44202</v>
      </c>
      <c r="N19" s="2">
        <v>44196</v>
      </c>
      <c r="O19" s="3" t="s">
        <v>49</v>
      </c>
    </row>
    <row r="20" spans="1:15" ht="15">
      <c r="A20">
        <v>2020</v>
      </c>
      <c r="B20" s="2">
        <v>44105</v>
      </c>
      <c r="C20" s="2">
        <v>44196</v>
      </c>
      <c r="D20" t="s">
        <v>48</v>
      </c>
      <c r="E20" t="s">
        <v>46</v>
      </c>
      <c r="F20" t="s">
        <v>46</v>
      </c>
      <c r="G20" s="2">
        <v>44098</v>
      </c>
      <c r="H20" t="s">
        <v>50</v>
      </c>
      <c r="I20" t="s">
        <v>70</v>
      </c>
      <c r="J20" s="4" t="s">
        <v>71</v>
      </c>
      <c r="K20" s="4" t="s">
        <v>52</v>
      </c>
      <c r="L20" t="s">
        <v>67</v>
      </c>
      <c r="M20" s="2">
        <v>44202</v>
      </c>
      <c r="N20" s="2">
        <v>44196</v>
      </c>
      <c r="O20" s="3" t="s">
        <v>49</v>
      </c>
    </row>
    <row r="21" spans="1:15" ht="15">
      <c r="A21">
        <v>2020</v>
      </c>
      <c r="B21" s="2">
        <v>44105</v>
      </c>
      <c r="C21" s="2">
        <v>44196</v>
      </c>
      <c r="D21" t="s">
        <v>48</v>
      </c>
      <c r="E21" t="s">
        <v>46</v>
      </c>
      <c r="F21" t="s">
        <v>46</v>
      </c>
      <c r="G21" s="2">
        <v>44120</v>
      </c>
      <c r="H21" t="s">
        <v>50</v>
      </c>
      <c r="I21" t="s">
        <v>70</v>
      </c>
      <c r="J21" s="4" t="s">
        <v>72</v>
      </c>
      <c r="K21" s="4" t="s">
        <v>52</v>
      </c>
      <c r="L21" t="s">
        <v>67</v>
      </c>
      <c r="M21" s="2">
        <v>44202</v>
      </c>
      <c r="N21" s="2">
        <v>44196</v>
      </c>
      <c r="O21" s="3" t="s">
        <v>49</v>
      </c>
    </row>
    <row r="22" spans="1:15" ht="15">
      <c r="A22">
        <v>2020</v>
      </c>
      <c r="B22" s="2">
        <v>44105</v>
      </c>
      <c r="C22" s="2">
        <v>44196</v>
      </c>
      <c r="D22" t="s">
        <v>48</v>
      </c>
      <c r="E22" t="s">
        <v>46</v>
      </c>
      <c r="F22" t="s">
        <v>46</v>
      </c>
      <c r="G22" s="2">
        <v>44117</v>
      </c>
      <c r="H22" t="s">
        <v>50</v>
      </c>
      <c r="I22" t="s">
        <v>70</v>
      </c>
      <c r="J22" s="4" t="s">
        <v>73</v>
      </c>
      <c r="K22" s="4" t="s">
        <v>52</v>
      </c>
      <c r="L22" t="s">
        <v>67</v>
      </c>
      <c r="M22" s="2">
        <v>44202</v>
      </c>
      <c r="N22" s="2">
        <v>44196</v>
      </c>
      <c r="O22" s="3" t="s">
        <v>49</v>
      </c>
    </row>
    <row r="23" spans="1:15" ht="15">
      <c r="A23">
        <v>2020</v>
      </c>
      <c r="B23" s="2">
        <v>44105</v>
      </c>
      <c r="C23" s="2">
        <v>44196</v>
      </c>
      <c r="D23" t="s">
        <v>48</v>
      </c>
      <c r="E23" t="s">
        <v>46</v>
      </c>
      <c r="F23" t="s">
        <v>46</v>
      </c>
      <c r="G23" s="2">
        <v>44146</v>
      </c>
      <c r="H23" t="s">
        <v>50</v>
      </c>
      <c r="I23" t="s">
        <v>77</v>
      </c>
      <c r="J23" s="4" t="s">
        <v>74</v>
      </c>
      <c r="K23" s="4" t="s">
        <v>52</v>
      </c>
      <c r="L23" t="s">
        <v>75</v>
      </c>
      <c r="M23" s="2">
        <v>44202</v>
      </c>
      <c r="N23" s="2">
        <v>44196</v>
      </c>
      <c r="O23" s="3" t="s">
        <v>49</v>
      </c>
    </row>
    <row r="24" spans="1:15" ht="15">
      <c r="A24">
        <v>2020</v>
      </c>
      <c r="B24" s="2">
        <v>44105</v>
      </c>
      <c r="C24" s="2">
        <v>44196</v>
      </c>
      <c r="D24" t="s">
        <v>48</v>
      </c>
      <c r="E24" t="s">
        <v>46</v>
      </c>
      <c r="F24" t="s">
        <v>46</v>
      </c>
      <c r="G24" s="2">
        <v>44141</v>
      </c>
      <c r="H24" t="s">
        <v>50</v>
      </c>
      <c r="I24" t="s">
        <v>77</v>
      </c>
      <c r="J24" s="4" t="s">
        <v>76</v>
      </c>
      <c r="K24" s="4" t="s">
        <v>52</v>
      </c>
      <c r="L24" t="s">
        <v>75</v>
      </c>
      <c r="M24" s="2">
        <v>44202</v>
      </c>
      <c r="N24" s="2">
        <v>44196</v>
      </c>
      <c r="O24" s="3" t="s">
        <v>49</v>
      </c>
    </row>
    <row r="25" spans="1:15" ht="15">
      <c r="A25">
        <v>2020</v>
      </c>
      <c r="B25" s="2">
        <v>44105</v>
      </c>
      <c r="C25" s="2">
        <v>44196</v>
      </c>
      <c r="D25" t="s">
        <v>48</v>
      </c>
      <c r="E25" t="s">
        <v>46</v>
      </c>
      <c r="F25" t="s">
        <v>46</v>
      </c>
      <c r="G25" s="2">
        <v>44139</v>
      </c>
      <c r="H25" t="s">
        <v>50</v>
      </c>
      <c r="I25" t="s">
        <v>77</v>
      </c>
      <c r="J25" s="4" t="s">
        <v>78</v>
      </c>
      <c r="K25" s="4" t="s">
        <v>52</v>
      </c>
      <c r="L25" t="s">
        <v>75</v>
      </c>
      <c r="M25" s="2">
        <v>44202</v>
      </c>
      <c r="N25" s="2">
        <v>44196</v>
      </c>
      <c r="O25" s="3" t="s">
        <v>49</v>
      </c>
    </row>
    <row r="26" spans="1:15" ht="15">
      <c r="A26">
        <v>2020</v>
      </c>
      <c r="B26" s="2">
        <v>44105</v>
      </c>
      <c r="C26" s="2">
        <v>44196</v>
      </c>
      <c r="D26" t="s">
        <v>48</v>
      </c>
      <c r="E26" t="s">
        <v>46</v>
      </c>
      <c r="F26" t="s">
        <v>46</v>
      </c>
      <c r="G26" s="2">
        <v>43894</v>
      </c>
      <c r="H26" t="s">
        <v>50</v>
      </c>
      <c r="I26" t="s">
        <v>80</v>
      </c>
      <c r="J26" s="4" t="s">
        <v>79</v>
      </c>
      <c r="K26" s="4" t="s">
        <v>52</v>
      </c>
      <c r="L26" t="s">
        <v>75</v>
      </c>
      <c r="M26" s="2">
        <v>44202</v>
      </c>
      <c r="N26" s="2">
        <v>44196</v>
      </c>
      <c r="O26" s="3" t="s">
        <v>49</v>
      </c>
    </row>
    <row r="27" spans="1:15" ht="15">
      <c r="A27">
        <v>2020</v>
      </c>
      <c r="B27" s="2">
        <v>44105</v>
      </c>
      <c r="C27" s="2">
        <v>44196</v>
      </c>
      <c r="D27" t="s">
        <v>48</v>
      </c>
      <c r="E27" t="s">
        <v>46</v>
      </c>
      <c r="F27" t="s">
        <v>46</v>
      </c>
      <c r="G27" s="2">
        <v>44015</v>
      </c>
      <c r="H27" t="s">
        <v>50</v>
      </c>
      <c r="I27" t="s">
        <v>80</v>
      </c>
      <c r="J27" s="4" t="s">
        <v>81</v>
      </c>
      <c r="K27" s="4" t="s">
        <v>52</v>
      </c>
      <c r="L27" t="s">
        <v>75</v>
      </c>
      <c r="M27" s="2">
        <v>44202</v>
      </c>
      <c r="N27" s="2">
        <v>44196</v>
      </c>
      <c r="O27" s="3" t="s">
        <v>49</v>
      </c>
    </row>
    <row r="28" spans="1:15" ht="15">
      <c r="A28">
        <v>2020</v>
      </c>
      <c r="B28" s="2">
        <v>44105</v>
      </c>
      <c r="C28" s="2">
        <v>44196</v>
      </c>
      <c r="D28" t="s">
        <v>48</v>
      </c>
      <c r="E28" t="s">
        <v>46</v>
      </c>
      <c r="F28" t="s">
        <v>46</v>
      </c>
      <c r="G28" s="2">
        <v>44013</v>
      </c>
      <c r="H28" t="s">
        <v>50</v>
      </c>
      <c r="I28" t="s">
        <v>84</v>
      </c>
      <c r="J28" s="4" t="s">
        <v>82</v>
      </c>
      <c r="K28" s="4" t="s">
        <v>52</v>
      </c>
      <c r="L28" t="s">
        <v>83</v>
      </c>
      <c r="M28" s="2">
        <v>44202</v>
      </c>
      <c r="N28" s="2">
        <v>44196</v>
      </c>
      <c r="O28" s="3" t="s">
        <v>49</v>
      </c>
    </row>
    <row r="29" spans="1:15" ht="15">
      <c r="A29">
        <v>2020</v>
      </c>
      <c r="B29" s="2">
        <v>44105</v>
      </c>
      <c r="C29" s="2">
        <v>44196</v>
      </c>
      <c r="D29" t="s">
        <v>48</v>
      </c>
      <c r="E29" t="s">
        <v>46</v>
      </c>
      <c r="F29" t="s">
        <v>46</v>
      </c>
      <c r="G29" s="2">
        <v>44153</v>
      </c>
      <c r="H29" t="s">
        <v>50</v>
      </c>
      <c r="I29" t="s">
        <v>87</v>
      </c>
      <c r="J29" s="4" t="s">
        <v>85</v>
      </c>
      <c r="K29" s="4" t="s">
        <v>52</v>
      </c>
      <c r="L29" t="s">
        <v>86</v>
      </c>
      <c r="M29" s="2">
        <v>44202</v>
      </c>
      <c r="N29" s="2">
        <v>44196</v>
      </c>
      <c r="O29" s="3" t="s">
        <v>49</v>
      </c>
    </row>
    <row r="30" spans="1:15" ht="15">
      <c r="A30">
        <v>2020</v>
      </c>
      <c r="B30" s="2">
        <v>44105</v>
      </c>
      <c r="C30" s="2">
        <v>44196</v>
      </c>
      <c r="D30" t="s">
        <v>48</v>
      </c>
      <c r="E30" t="s">
        <v>46</v>
      </c>
      <c r="F30" t="s">
        <v>46</v>
      </c>
      <c r="G30" s="2">
        <v>44113</v>
      </c>
      <c r="H30" t="s">
        <v>50</v>
      </c>
      <c r="I30" t="s">
        <v>89</v>
      </c>
      <c r="J30" s="4" t="s">
        <v>88</v>
      </c>
      <c r="K30" s="4" t="s">
        <v>52</v>
      </c>
      <c r="L30" t="s">
        <v>86</v>
      </c>
      <c r="M30" s="2">
        <v>44202</v>
      </c>
      <c r="N30" s="2">
        <v>44196</v>
      </c>
      <c r="O30" s="3" t="s">
        <v>49</v>
      </c>
    </row>
    <row r="31" spans="1:15" ht="15">
      <c r="A31" s="5">
        <v>2020</v>
      </c>
      <c r="B31" s="2">
        <v>44105</v>
      </c>
      <c r="C31" s="2">
        <v>44196</v>
      </c>
      <c r="D31" s="5" t="s">
        <v>48</v>
      </c>
      <c r="E31" s="5" t="s">
        <v>46</v>
      </c>
      <c r="F31" s="5" t="s">
        <v>90</v>
      </c>
      <c r="G31" s="2">
        <v>44135</v>
      </c>
      <c r="H31" s="5" t="s">
        <v>91</v>
      </c>
      <c r="I31" s="5" t="s">
        <v>92</v>
      </c>
      <c r="J31" s="4" t="s">
        <v>93</v>
      </c>
      <c r="K31" s="4" t="s">
        <v>52</v>
      </c>
      <c r="L31" s="5" t="s">
        <v>94</v>
      </c>
      <c r="M31" s="2">
        <v>44202</v>
      </c>
      <c r="N31" s="2">
        <v>44196</v>
      </c>
      <c r="O31" s="3" t="s">
        <v>49</v>
      </c>
    </row>
    <row r="32" spans="1:15" ht="15">
      <c r="A32" s="5">
        <v>2020</v>
      </c>
      <c r="B32" s="2">
        <v>44105</v>
      </c>
      <c r="C32" s="2">
        <v>44196</v>
      </c>
      <c r="D32" s="5" t="s">
        <v>48</v>
      </c>
      <c r="E32" s="5" t="s">
        <v>46</v>
      </c>
      <c r="F32" s="5" t="s">
        <v>90</v>
      </c>
      <c r="G32" s="2">
        <v>44132</v>
      </c>
      <c r="H32" s="5" t="s">
        <v>91</v>
      </c>
      <c r="I32" s="5" t="s">
        <v>92</v>
      </c>
      <c r="J32" s="4" t="s">
        <v>95</v>
      </c>
      <c r="K32" s="4" t="s">
        <v>52</v>
      </c>
      <c r="L32" s="5" t="s">
        <v>94</v>
      </c>
      <c r="M32" s="2">
        <v>44202</v>
      </c>
      <c r="N32" s="2">
        <v>44196</v>
      </c>
      <c r="O32" s="3" t="s">
        <v>49</v>
      </c>
    </row>
    <row r="33" spans="1:15" ht="15">
      <c r="A33" s="5">
        <v>2020</v>
      </c>
      <c r="B33" s="2">
        <v>44105</v>
      </c>
      <c r="C33" s="2">
        <v>44196</v>
      </c>
      <c r="D33" s="5" t="s">
        <v>48</v>
      </c>
      <c r="E33" s="5" t="s">
        <v>46</v>
      </c>
      <c r="F33" s="5" t="s">
        <v>90</v>
      </c>
      <c r="G33" s="2">
        <v>44129</v>
      </c>
      <c r="H33" s="5" t="s">
        <v>91</v>
      </c>
      <c r="I33" s="5" t="s">
        <v>92</v>
      </c>
      <c r="J33" s="4" t="s">
        <v>96</v>
      </c>
      <c r="K33" s="4" t="s">
        <v>52</v>
      </c>
      <c r="L33" s="5" t="s">
        <v>94</v>
      </c>
      <c r="M33" s="2">
        <v>44202</v>
      </c>
      <c r="N33" s="2">
        <v>44196</v>
      </c>
      <c r="O33" s="3" t="s">
        <v>49</v>
      </c>
    </row>
    <row r="34" spans="1:15" ht="15">
      <c r="A34" s="5">
        <v>2020</v>
      </c>
      <c r="B34" s="2">
        <v>44105</v>
      </c>
      <c r="C34" s="2">
        <v>44196</v>
      </c>
      <c r="D34" s="5" t="s">
        <v>48</v>
      </c>
      <c r="E34" s="5" t="s">
        <v>46</v>
      </c>
      <c r="F34" s="5" t="s">
        <v>90</v>
      </c>
      <c r="G34" s="2">
        <v>44127</v>
      </c>
      <c r="H34" s="5" t="s">
        <v>91</v>
      </c>
      <c r="I34" s="5" t="s">
        <v>92</v>
      </c>
      <c r="J34" s="4" t="s">
        <v>97</v>
      </c>
      <c r="K34" s="4" t="s">
        <v>52</v>
      </c>
      <c r="L34" s="5" t="s">
        <v>94</v>
      </c>
      <c r="M34" s="2">
        <v>44202</v>
      </c>
      <c r="N34" s="2">
        <v>44196</v>
      </c>
      <c r="O34" s="3" t="s">
        <v>49</v>
      </c>
    </row>
    <row r="35" spans="1:15" ht="15">
      <c r="A35" s="5">
        <v>2020</v>
      </c>
      <c r="B35" s="2">
        <v>44105</v>
      </c>
      <c r="C35" s="2">
        <v>44196</v>
      </c>
      <c r="D35" s="5" t="s">
        <v>48</v>
      </c>
      <c r="E35" s="5" t="s">
        <v>46</v>
      </c>
      <c r="F35" s="5" t="s">
        <v>90</v>
      </c>
      <c r="G35" s="2">
        <v>44119</v>
      </c>
      <c r="H35" s="5" t="s">
        <v>91</v>
      </c>
      <c r="I35" s="5" t="s">
        <v>92</v>
      </c>
      <c r="J35" s="4" t="s">
        <v>98</v>
      </c>
      <c r="K35" s="4" t="s">
        <v>52</v>
      </c>
      <c r="L35" s="5" t="s">
        <v>94</v>
      </c>
      <c r="M35" s="2">
        <v>44202</v>
      </c>
      <c r="N35" s="2">
        <v>44196</v>
      </c>
      <c r="O35" s="3" t="s">
        <v>49</v>
      </c>
    </row>
    <row r="36" spans="1:15" ht="15">
      <c r="A36" s="5">
        <v>2020</v>
      </c>
      <c r="B36" s="2">
        <v>44105</v>
      </c>
      <c r="C36" s="2">
        <v>44196</v>
      </c>
      <c r="D36" s="5" t="s">
        <v>48</v>
      </c>
      <c r="E36" s="5" t="s">
        <v>46</v>
      </c>
      <c r="F36" s="5" t="s">
        <v>90</v>
      </c>
      <c r="G36" s="2">
        <v>44102</v>
      </c>
      <c r="H36" s="5" t="s">
        <v>91</v>
      </c>
      <c r="I36" s="5" t="s">
        <v>80</v>
      </c>
      <c r="J36" s="4" t="s">
        <v>99</v>
      </c>
      <c r="K36" s="4" t="s">
        <v>52</v>
      </c>
      <c r="L36" s="5" t="s">
        <v>100</v>
      </c>
      <c r="M36" s="2">
        <v>44202</v>
      </c>
      <c r="N36" s="2">
        <v>44196</v>
      </c>
      <c r="O36" s="3" t="s">
        <v>49</v>
      </c>
    </row>
    <row r="37" spans="1:15" ht="15">
      <c r="A37" s="5">
        <v>2020</v>
      </c>
      <c r="B37" s="2">
        <v>44105</v>
      </c>
      <c r="C37" s="2">
        <v>44196</v>
      </c>
      <c r="D37" s="5" t="s">
        <v>48</v>
      </c>
      <c r="E37" s="5" t="s">
        <v>46</v>
      </c>
      <c r="F37" s="5" t="s">
        <v>90</v>
      </c>
      <c r="G37" s="2">
        <v>44088</v>
      </c>
      <c r="H37" s="5" t="s">
        <v>91</v>
      </c>
      <c r="I37" s="5" t="s">
        <v>80</v>
      </c>
      <c r="J37" s="4" t="s">
        <v>101</v>
      </c>
      <c r="K37" s="4" t="s">
        <v>52</v>
      </c>
      <c r="L37" s="5" t="s">
        <v>100</v>
      </c>
      <c r="M37" s="2">
        <v>44202</v>
      </c>
      <c r="N37" s="2">
        <v>44196</v>
      </c>
      <c r="O37" s="3" t="s">
        <v>49</v>
      </c>
    </row>
    <row r="38" spans="1:15" ht="15">
      <c r="A38" s="5">
        <v>2020</v>
      </c>
      <c r="B38" s="2">
        <v>44105</v>
      </c>
      <c r="C38" s="2">
        <v>44196</v>
      </c>
      <c r="D38" s="5" t="s">
        <v>48</v>
      </c>
      <c r="E38" s="5" t="s">
        <v>46</v>
      </c>
      <c r="F38" s="5" t="s">
        <v>90</v>
      </c>
      <c r="G38" s="2">
        <v>44166</v>
      </c>
      <c r="H38" s="5" t="s">
        <v>91</v>
      </c>
      <c r="I38" s="5" t="s">
        <v>80</v>
      </c>
      <c r="J38" s="4" t="s">
        <v>102</v>
      </c>
      <c r="K38" s="4" t="s">
        <v>52</v>
      </c>
      <c r="L38" s="5" t="s">
        <v>100</v>
      </c>
      <c r="M38" s="2">
        <v>44202</v>
      </c>
      <c r="N38" s="2">
        <v>44196</v>
      </c>
      <c r="O38" s="3" t="s">
        <v>49</v>
      </c>
    </row>
    <row r="39" spans="1:15" ht="15">
      <c r="A39" s="5">
        <v>2020</v>
      </c>
      <c r="B39" s="2">
        <v>44105</v>
      </c>
      <c r="C39" s="2">
        <v>44196</v>
      </c>
      <c r="D39" s="5" t="s">
        <v>48</v>
      </c>
      <c r="E39" s="5" t="s">
        <v>46</v>
      </c>
      <c r="F39" s="5" t="s">
        <v>90</v>
      </c>
      <c r="G39" s="2">
        <v>44158</v>
      </c>
      <c r="H39" s="5" t="s">
        <v>91</v>
      </c>
      <c r="I39" s="5" t="s">
        <v>103</v>
      </c>
      <c r="J39" s="4" t="s">
        <v>104</v>
      </c>
      <c r="K39" s="4" t="s">
        <v>52</v>
      </c>
      <c r="L39" s="5" t="s">
        <v>100</v>
      </c>
      <c r="M39" s="2">
        <v>44202</v>
      </c>
      <c r="N39" s="2">
        <v>44196</v>
      </c>
      <c r="O39" s="3" t="s">
        <v>49</v>
      </c>
    </row>
    <row r="40" spans="1:15" ht="15">
      <c r="A40" s="5">
        <v>2020</v>
      </c>
      <c r="B40" s="2">
        <v>44105</v>
      </c>
      <c r="C40" s="2">
        <v>44196</v>
      </c>
      <c r="D40" s="5" t="s">
        <v>48</v>
      </c>
      <c r="E40" s="5" t="s">
        <v>46</v>
      </c>
      <c r="F40" s="5" t="s">
        <v>90</v>
      </c>
      <c r="G40" s="2">
        <v>44063</v>
      </c>
      <c r="H40" s="5" t="s">
        <v>91</v>
      </c>
      <c r="I40" s="5" t="s">
        <v>103</v>
      </c>
      <c r="J40" s="4" t="s">
        <v>105</v>
      </c>
      <c r="K40" s="4" t="s">
        <v>52</v>
      </c>
      <c r="L40" s="5" t="s">
        <v>100</v>
      </c>
      <c r="M40" s="2">
        <v>44202</v>
      </c>
      <c r="N40" s="2">
        <v>44196</v>
      </c>
      <c r="O40" s="3" t="s">
        <v>49</v>
      </c>
    </row>
    <row r="41" spans="1:15" ht="15">
      <c r="A41" s="5">
        <v>2020</v>
      </c>
      <c r="B41" s="2">
        <v>44105</v>
      </c>
      <c r="C41" s="2">
        <v>44196</v>
      </c>
      <c r="D41" s="5" t="s">
        <v>48</v>
      </c>
      <c r="E41" s="5" t="s">
        <v>46</v>
      </c>
      <c r="F41" s="5" t="s">
        <v>90</v>
      </c>
      <c r="G41" s="2">
        <v>44160</v>
      </c>
      <c r="H41" s="5" t="s">
        <v>91</v>
      </c>
      <c r="I41" s="5" t="s">
        <v>80</v>
      </c>
      <c r="J41" s="4" t="s">
        <v>106</v>
      </c>
      <c r="K41" s="4" t="s">
        <v>52</v>
      </c>
      <c r="L41" s="5" t="s">
        <v>107</v>
      </c>
      <c r="M41" s="2">
        <v>44202</v>
      </c>
      <c r="N41" s="2">
        <v>44196</v>
      </c>
      <c r="O41" s="3" t="s">
        <v>49</v>
      </c>
    </row>
    <row r="42" spans="1:15" ht="15">
      <c r="A42" s="5">
        <v>2020</v>
      </c>
      <c r="B42" s="2">
        <v>44105</v>
      </c>
      <c r="C42" s="2">
        <v>44196</v>
      </c>
      <c r="D42" s="5" t="s">
        <v>48</v>
      </c>
      <c r="E42" s="5" t="s">
        <v>46</v>
      </c>
      <c r="F42" s="5" t="s">
        <v>90</v>
      </c>
      <c r="G42" s="2">
        <v>44141</v>
      </c>
      <c r="H42" s="5" t="s">
        <v>91</v>
      </c>
      <c r="I42" s="5" t="s">
        <v>80</v>
      </c>
      <c r="J42" s="4" t="s">
        <v>108</v>
      </c>
      <c r="K42" s="4" t="s">
        <v>52</v>
      </c>
      <c r="L42" s="5" t="s">
        <v>107</v>
      </c>
      <c r="M42" s="2">
        <v>44202</v>
      </c>
      <c r="N42" s="2">
        <v>44196</v>
      </c>
      <c r="O42" s="3" t="s">
        <v>49</v>
      </c>
    </row>
    <row r="43" spans="1:15" ht="15">
      <c r="A43" s="5">
        <v>2020</v>
      </c>
      <c r="B43" s="2">
        <v>44105</v>
      </c>
      <c r="C43" s="2">
        <v>44196</v>
      </c>
      <c r="D43" s="5" t="s">
        <v>48</v>
      </c>
      <c r="E43" s="5" t="s">
        <v>46</v>
      </c>
      <c r="F43" s="5" t="s">
        <v>90</v>
      </c>
      <c r="G43" s="2">
        <v>44110</v>
      </c>
      <c r="H43" s="5" t="s">
        <v>91</v>
      </c>
      <c r="I43" s="5" t="s">
        <v>80</v>
      </c>
      <c r="J43" s="4" t="s">
        <v>109</v>
      </c>
      <c r="K43" s="4" t="s">
        <v>52</v>
      </c>
      <c r="L43" s="5" t="s">
        <v>107</v>
      </c>
      <c r="M43" s="2">
        <v>44202</v>
      </c>
      <c r="N43" s="2">
        <v>44196</v>
      </c>
      <c r="O43" s="3" t="s">
        <v>49</v>
      </c>
    </row>
    <row r="44" spans="1:15" ht="15">
      <c r="A44" s="5">
        <v>2020</v>
      </c>
      <c r="B44" s="2">
        <v>44105</v>
      </c>
      <c r="C44" s="2">
        <v>44196</v>
      </c>
      <c r="D44" s="5" t="s">
        <v>48</v>
      </c>
      <c r="E44" s="5" t="s">
        <v>46</v>
      </c>
      <c r="F44" s="5" t="s">
        <v>90</v>
      </c>
      <c r="G44" s="2">
        <v>44140</v>
      </c>
      <c r="H44" s="5" t="s">
        <v>91</v>
      </c>
      <c r="I44" s="5" t="s">
        <v>80</v>
      </c>
      <c r="J44" s="4" t="s">
        <v>110</v>
      </c>
      <c r="K44" s="4" t="s">
        <v>52</v>
      </c>
      <c r="L44" s="5" t="s">
        <v>107</v>
      </c>
      <c r="M44" s="2">
        <v>44202</v>
      </c>
      <c r="N44" s="2">
        <v>44196</v>
      </c>
      <c r="O44" s="3" t="s">
        <v>49</v>
      </c>
    </row>
    <row r="45" spans="1:15" ht="15">
      <c r="A45" s="5">
        <v>2020</v>
      </c>
      <c r="B45" s="2">
        <v>44105</v>
      </c>
      <c r="C45" s="2">
        <v>44196</v>
      </c>
      <c r="D45" s="5" t="s">
        <v>48</v>
      </c>
      <c r="E45" s="5" t="s">
        <v>46</v>
      </c>
      <c r="F45" s="5" t="s">
        <v>90</v>
      </c>
      <c r="G45" s="2">
        <v>44139</v>
      </c>
      <c r="H45" s="5" t="s">
        <v>91</v>
      </c>
      <c r="I45" s="5" t="s">
        <v>80</v>
      </c>
      <c r="J45" s="4" t="s">
        <v>111</v>
      </c>
      <c r="K45" s="4" t="s">
        <v>52</v>
      </c>
      <c r="L45" s="5" t="s">
        <v>107</v>
      </c>
      <c r="M45" s="2">
        <v>44202</v>
      </c>
      <c r="N45" s="2">
        <v>44196</v>
      </c>
      <c r="O45" s="3" t="s">
        <v>49</v>
      </c>
    </row>
    <row r="46" spans="1:15" ht="15">
      <c r="A46" s="5">
        <v>2020</v>
      </c>
      <c r="B46" s="2">
        <v>44105</v>
      </c>
      <c r="C46" s="2">
        <v>44196</v>
      </c>
      <c r="D46" s="5" t="s">
        <v>48</v>
      </c>
      <c r="E46" s="5" t="s">
        <v>46</v>
      </c>
      <c r="F46" s="5" t="s">
        <v>90</v>
      </c>
      <c r="G46" s="2">
        <v>44049</v>
      </c>
      <c r="H46" s="5" t="s">
        <v>91</v>
      </c>
      <c r="I46" s="5" t="s">
        <v>112</v>
      </c>
      <c r="J46" s="4" t="s">
        <v>113</v>
      </c>
      <c r="K46" s="4" t="s">
        <v>52</v>
      </c>
      <c r="L46" s="5" t="s">
        <v>114</v>
      </c>
      <c r="M46" s="2">
        <v>44202</v>
      </c>
      <c r="N46" s="2">
        <v>44196</v>
      </c>
      <c r="O46" s="3" t="s">
        <v>49</v>
      </c>
    </row>
    <row r="47" spans="1:15" ht="15">
      <c r="A47" s="5">
        <v>2020</v>
      </c>
      <c r="B47" s="2">
        <v>44105</v>
      </c>
      <c r="C47" s="2">
        <v>44196</v>
      </c>
      <c r="D47" s="5" t="s">
        <v>48</v>
      </c>
      <c r="E47" s="5" t="s">
        <v>46</v>
      </c>
      <c r="F47" s="5" t="s">
        <v>90</v>
      </c>
      <c r="G47" s="2">
        <v>43768</v>
      </c>
      <c r="H47" s="5" t="s">
        <v>91</v>
      </c>
      <c r="I47" s="5" t="s">
        <v>115</v>
      </c>
      <c r="J47" s="4" t="s">
        <v>116</v>
      </c>
      <c r="K47" s="4" t="s">
        <v>52</v>
      </c>
      <c r="L47" s="5" t="s">
        <v>114</v>
      </c>
      <c r="M47" s="2">
        <v>44202</v>
      </c>
      <c r="N47" s="2">
        <v>44196</v>
      </c>
      <c r="O47" s="3" t="s">
        <v>49</v>
      </c>
    </row>
    <row r="48" spans="1:15" ht="15">
      <c r="A48" s="5">
        <v>2020</v>
      </c>
      <c r="B48" s="2">
        <v>44105</v>
      </c>
      <c r="C48" s="2">
        <v>44196</v>
      </c>
      <c r="D48" s="5" t="s">
        <v>48</v>
      </c>
      <c r="E48" s="5" t="s">
        <v>46</v>
      </c>
      <c r="F48" s="5" t="s">
        <v>90</v>
      </c>
      <c r="G48" s="2">
        <v>43798</v>
      </c>
      <c r="H48" s="5" t="s">
        <v>91</v>
      </c>
      <c r="I48" s="5" t="s">
        <v>117</v>
      </c>
      <c r="J48" s="4" t="s">
        <v>118</v>
      </c>
      <c r="K48" s="4" t="s">
        <v>52</v>
      </c>
      <c r="L48" s="5" t="s">
        <v>114</v>
      </c>
      <c r="M48" s="2">
        <v>44202</v>
      </c>
      <c r="N48" s="2">
        <v>44196</v>
      </c>
      <c r="O48" s="3" t="s">
        <v>49</v>
      </c>
    </row>
    <row r="49" spans="1:15" ht="15">
      <c r="A49" s="5">
        <v>2020</v>
      </c>
      <c r="B49" s="2">
        <v>44105</v>
      </c>
      <c r="C49" s="2">
        <v>44196</v>
      </c>
      <c r="D49" s="5" t="s">
        <v>48</v>
      </c>
      <c r="E49" s="5" t="s">
        <v>46</v>
      </c>
      <c r="F49" s="5" t="s">
        <v>90</v>
      </c>
      <c r="G49" s="2">
        <v>43865</v>
      </c>
      <c r="H49" s="5" t="s">
        <v>91</v>
      </c>
      <c r="I49" s="5" t="s">
        <v>117</v>
      </c>
      <c r="J49" s="4" t="s">
        <v>119</v>
      </c>
      <c r="K49" s="4" t="s">
        <v>52</v>
      </c>
      <c r="L49" s="5" t="s">
        <v>114</v>
      </c>
      <c r="M49" s="2">
        <v>44202</v>
      </c>
      <c r="N49" s="2">
        <v>44196</v>
      </c>
      <c r="O49" s="3" t="s">
        <v>49</v>
      </c>
    </row>
    <row r="50" spans="1:15" ht="15">
      <c r="A50" s="5">
        <v>2020</v>
      </c>
      <c r="B50" s="2">
        <v>44105</v>
      </c>
      <c r="C50" s="2">
        <v>44196</v>
      </c>
      <c r="D50" s="5" t="s">
        <v>48</v>
      </c>
      <c r="E50" s="5" t="s">
        <v>46</v>
      </c>
      <c r="F50" s="5" t="s">
        <v>90</v>
      </c>
      <c r="G50" s="2">
        <v>44166</v>
      </c>
      <c r="H50" s="5" t="s">
        <v>91</v>
      </c>
      <c r="I50" s="5" t="s">
        <v>120</v>
      </c>
      <c r="J50" s="4" t="s">
        <v>121</v>
      </c>
      <c r="K50" s="4" t="s">
        <v>52</v>
      </c>
      <c r="L50" s="5" t="s">
        <v>122</v>
      </c>
      <c r="M50" s="2">
        <v>44202</v>
      </c>
      <c r="N50" s="2">
        <v>44196</v>
      </c>
      <c r="O50" s="3" t="s">
        <v>49</v>
      </c>
    </row>
    <row r="51" spans="1:15" ht="15">
      <c r="A51" s="5">
        <v>2020</v>
      </c>
      <c r="B51" s="2">
        <v>44105</v>
      </c>
      <c r="C51" s="2">
        <v>44196</v>
      </c>
      <c r="D51" s="5" t="s">
        <v>48</v>
      </c>
      <c r="E51" s="5" t="s">
        <v>46</v>
      </c>
      <c r="F51" s="5" t="s">
        <v>90</v>
      </c>
      <c r="G51" s="2">
        <v>44166</v>
      </c>
      <c r="H51" s="5" t="s">
        <v>91</v>
      </c>
      <c r="I51" s="5" t="s">
        <v>120</v>
      </c>
      <c r="J51" s="4" t="s">
        <v>123</v>
      </c>
      <c r="K51" s="4" t="s">
        <v>52</v>
      </c>
      <c r="L51" s="5" t="s">
        <v>122</v>
      </c>
      <c r="M51" s="2">
        <v>44202</v>
      </c>
      <c r="N51" s="2">
        <v>44196</v>
      </c>
      <c r="O51" s="3" t="s">
        <v>49</v>
      </c>
    </row>
    <row r="52" spans="1:15" ht="15">
      <c r="A52" s="5">
        <v>2020</v>
      </c>
      <c r="B52" s="2">
        <v>44105</v>
      </c>
      <c r="C52" s="2">
        <v>44196</v>
      </c>
      <c r="D52" s="5" t="s">
        <v>48</v>
      </c>
      <c r="E52" s="5" t="s">
        <v>46</v>
      </c>
      <c r="F52" s="5" t="s">
        <v>90</v>
      </c>
      <c r="G52" s="2">
        <v>44166</v>
      </c>
      <c r="H52" s="5" t="s">
        <v>91</v>
      </c>
      <c r="I52" s="5" t="s">
        <v>124</v>
      </c>
      <c r="J52" s="4" t="s">
        <v>125</v>
      </c>
      <c r="K52" s="4" t="s">
        <v>52</v>
      </c>
      <c r="L52" s="5" t="s">
        <v>122</v>
      </c>
      <c r="M52" s="2">
        <v>44202</v>
      </c>
      <c r="N52" s="2">
        <v>44196</v>
      </c>
      <c r="O52" s="3" t="s">
        <v>49</v>
      </c>
    </row>
    <row r="53" spans="1:15" ht="15">
      <c r="A53" s="5">
        <v>2020</v>
      </c>
      <c r="B53" s="2">
        <v>44105</v>
      </c>
      <c r="C53" s="2">
        <v>44196</v>
      </c>
      <c r="D53" s="5" t="s">
        <v>48</v>
      </c>
      <c r="E53" s="5" t="s">
        <v>46</v>
      </c>
      <c r="F53" s="5" t="s">
        <v>90</v>
      </c>
      <c r="G53" s="2">
        <v>44166</v>
      </c>
      <c r="H53" s="5" t="s">
        <v>91</v>
      </c>
      <c r="I53" s="5" t="s">
        <v>124</v>
      </c>
      <c r="J53" s="4" t="s">
        <v>126</v>
      </c>
      <c r="K53" s="4" t="s">
        <v>52</v>
      </c>
      <c r="L53" s="5" t="s">
        <v>122</v>
      </c>
      <c r="M53" s="2">
        <v>44202</v>
      </c>
      <c r="N53" s="2">
        <v>44196</v>
      </c>
      <c r="O53" s="3" t="s">
        <v>49</v>
      </c>
    </row>
    <row r="54" spans="1:15" ht="15">
      <c r="A54" s="5">
        <v>2020</v>
      </c>
      <c r="B54" s="2">
        <v>44105</v>
      </c>
      <c r="C54" s="2">
        <v>44196</v>
      </c>
      <c r="D54" s="5" t="s">
        <v>48</v>
      </c>
      <c r="E54" s="5" t="s">
        <v>46</v>
      </c>
      <c r="F54" s="5" t="s">
        <v>90</v>
      </c>
      <c r="G54" s="2">
        <v>44166</v>
      </c>
      <c r="H54" s="5" t="s">
        <v>91</v>
      </c>
      <c r="I54" s="5" t="s">
        <v>124</v>
      </c>
      <c r="J54" s="4" t="s">
        <v>127</v>
      </c>
      <c r="K54" s="4" t="s">
        <v>52</v>
      </c>
      <c r="L54" s="5" t="s">
        <v>122</v>
      </c>
      <c r="M54" s="2">
        <v>44202</v>
      </c>
      <c r="N54" s="2">
        <v>44196</v>
      </c>
      <c r="O54" s="3" t="s">
        <v>49</v>
      </c>
    </row>
    <row r="55" spans="1:15" ht="15">
      <c r="A55" s="5">
        <v>2020</v>
      </c>
      <c r="B55" s="2">
        <v>44105</v>
      </c>
      <c r="C55" s="2">
        <v>44196</v>
      </c>
      <c r="D55" s="5" t="s">
        <v>48</v>
      </c>
      <c r="E55" s="5" t="s">
        <v>46</v>
      </c>
      <c r="F55" s="5" t="s">
        <v>90</v>
      </c>
      <c r="G55" s="2">
        <v>44055</v>
      </c>
      <c r="H55" s="5" t="s">
        <v>91</v>
      </c>
      <c r="I55" s="5" t="s">
        <v>128</v>
      </c>
      <c r="J55" s="4" t="s">
        <v>129</v>
      </c>
      <c r="K55" s="4" t="s">
        <v>52</v>
      </c>
      <c r="L55" s="5" t="s">
        <v>130</v>
      </c>
      <c r="M55" s="2">
        <v>44202</v>
      </c>
      <c r="N55" s="2">
        <v>44196</v>
      </c>
      <c r="O55" s="3" t="s">
        <v>49</v>
      </c>
    </row>
    <row r="56" spans="1:15" ht="15">
      <c r="A56" s="5">
        <v>2020</v>
      </c>
      <c r="B56" s="2">
        <v>44105</v>
      </c>
      <c r="C56" s="2">
        <v>44196</v>
      </c>
      <c r="D56" s="5" t="s">
        <v>48</v>
      </c>
      <c r="E56" s="5" t="s">
        <v>46</v>
      </c>
      <c r="F56" s="5" t="s">
        <v>90</v>
      </c>
      <c r="G56" s="2">
        <v>44166</v>
      </c>
      <c r="H56" s="5" t="s">
        <v>91</v>
      </c>
      <c r="I56" s="5" t="s">
        <v>131</v>
      </c>
      <c r="J56" s="4" t="s">
        <v>132</v>
      </c>
      <c r="K56" s="4" t="s">
        <v>52</v>
      </c>
      <c r="L56" s="5" t="s">
        <v>130</v>
      </c>
      <c r="M56" s="2">
        <v>44202</v>
      </c>
      <c r="N56" s="2">
        <v>44196</v>
      </c>
      <c r="O56" s="3" t="s">
        <v>49</v>
      </c>
    </row>
    <row r="57" spans="1:15" ht="15">
      <c r="A57" s="5">
        <v>2020</v>
      </c>
      <c r="B57" s="2">
        <v>44105</v>
      </c>
      <c r="C57" s="2">
        <v>44196</v>
      </c>
      <c r="D57" s="5" t="s">
        <v>48</v>
      </c>
      <c r="E57" s="5" t="s">
        <v>46</v>
      </c>
      <c r="F57" s="5" t="s">
        <v>90</v>
      </c>
      <c r="G57" s="2">
        <v>44166</v>
      </c>
      <c r="H57" s="5" t="s">
        <v>91</v>
      </c>
      <c r="I57" s="5" t="s">
        <v>128</v>
      </c>
      <c r="J57" s="4" t="s">
        <v>133</v>
      </c>
      <c r="K57" s="4" t="s">
        <v>52</v>
      </c>
      <c r="L57" s="6" t="s">
        <v>130</v>
      </c>
      <c r="M57" s="2">
        <v>44202</v>
      </c>
      <c r="N57" s="2">
        <v>44196</v>
      </c>
      <c r="O57" s="3" t="s">
        <v>49</v>
      </c>
    </row>
    <row r="58" spans="1:15" ht="15">
      <c r="A58" s="5">
        <v>2020</v>
      </c>
      <c r="B58" s="2">
        <v>44105</v>
      </c>
      <c r="C58" s="2">
        <v>44196</v>
      </c>
      <c r="D58" s="5" t="s">
        <v>48</v>
      </c>
      <c r="E58" s="5" t="s">
        <v>46</v>
      </c>
      <c r="F58" s="5" t="s">
        <v>90</v>
      </c>
      <c r="G58" s="2">
        <v>44166</v>
      </c>
      <c r="H58" s="5" t="s">
        <v>91</v>
      </c>
      <c r="I58" s="5" t="s">
        <v>134</v>
      </c>
      <c r="J58" s="4" t="s">
        <v>135</v>
      </c>
      <c r="K58" s="4" t="s">
        <v>52</v>
      </c>
      <c r="L58" s="6" t="s">
        <v>130</v>
      </c>
      <c r="M58" s="2">
        <v>44202</v>
      </c>
      <c r="N58" s="2">
        <v>44196</v>
      </c>
      <c r="O58" s="3" t="s">
        <v>49</v>
      </c>
    </row>
    <row r="59" spans="1:15" ht="15">
      <c r="A59" s="5">
        <v>2020</v>
      </c>
      <c r="B59" s="2">
        <v>44105</v>
      </c>
      <c r="C59" s="2">
        <v>44196</v>
      </c>
      <c r="D59" s="5" t="s">
        <v>48</v>
      </c>
      <c r="E59" s="5" t="s">
        <v>46</v>
      </c>
      <c r="F59" s="5" t="s">
        <v>90</v>
      </c>
      <c r="G59" s="2">
        <v>44166</v>
      </c>
      <c r="H59" s="5" t="s">
        <v>91</v>
      </c>
      <c r="I59" s="5" t="s">
        <v>134</v>
      </c>
      <c r="J59" s="4" t="s">
        <v>136</v>
      </c>
      <c r="K59" s="4" t="s">
        <v>52</v>
      </c>
      <c r="L59" s="6" t="s">
        <v>130</v>
      </c>
      <c r="M59" s="2">
        <v>44202</v>
      </c>
      <c r="N59" s="2">
        <v>44196</v>
      </c>
      <c r="O59" s="3" t="s">
        <v>49</v>
      </c>
    </row>
    <row r="60" spans="1:15" ht="15">
      <c r="A60" s="5">
        <v>2020</v>
      </c>
      <c r="B60" s="2">
        <v>44105</v>
      </c>
      <c r="C60" s="2">
        <v>44196</v>
      </c>
      <c r="D60" s="5" t="s">
        <v>48</v>
      </c>
      <c r="E60" s="5" t="s">
        <v>46</v>
      </c>
      <c r="F60" s="5" t="s">
        <v>90</v>
      </c>
      <c r="G60" s="2">
        <v>44127</v>
      </c>
      <c r="H60" s="5" t="s">
        <v>91</v>
      </c>
      <c r="I60" s="5" t="s">
        <v>117</v>
      </c>
      <c r="J60" s="4" t="s">
        <v>137</v>
      </c>
      <c r="K60" s="4" t="s">
        <v>52</v>
      </c>
      <c r="L60" s="5" t="s">
        <v>138</v>
      </c>
      <c r="M60" s="2">
        <v>44202</v>
      </c>
      <c r="N60" s="2">
        <v>44196</v>
      </c>
      <c r="O60" s="3" t="s">
        <v>49</v>
      </c>
    </row>
    <row r="61" spans="1:15" ht="15">
      <c r="A61" s="5">
        <v>2020</v>
      </c>
      <c r="B61" s="2">
        <v>44105</v>
      </c>
      <c r="C61" s="2">
        <v>44196</v>
      </c>
      <c r="D61" s="5" t="s">
        <v>48</v>
      </c>
      <c r="E61" s="5" t="s">
        <v>46</v>
      </c>
      <c r="F61" s="5" t="s">
        <v>90</v>
      </c>
      <c r="G61" s="2">
        <v>43881</v>
      </c>
      <c r="H61" s="5" t="s">
        <v>91</v>
      </c>
      <c r="I61" s="5" t="s">
        <v>117</v>
      </c>
      <c r="J61" s="4" t="s">
        <v>139</v>
      </c>
      <c r="K61" s="4" t="s">
        <v>52</v>
      </c>
      <c r="L61" s="5" t="s">
        <v>138</v>
      </c>
      <c r="M61" s="2">
        <v>44202</v>
      </c>
      <c r="N61" s="2">
        <v>44196</v>
      </c>
      <c r="O61" s="3" t="s">
        <v>49</v>
      </c>
    </row>
    <row r="62" spans="1:15" ht="15">
      <c r="A62" s="5">
        <v>2020</v>
      </c>
      <c r="B62" s="2">
        <v>44105</v>
      </c>
      <c r="C62" s="2">
        <v>44196</v>
      </c>
      <c r="D62" s="5" t="s">
        <v>48</v>
      </c>
      <c r="E62" s="5" t="s">
        <v>46</v>
      </c>
      <c r="F62" s="5" t="s">
        <v>90</v>
      </c>
      <c r="G62" s="2">
        <v>43903</v>
      </c>
      <c r="H62" s="5" t="s">
        <v>91</v>
      </c>
      <c r="I62" s="5" t="s">
        <v>117</v>
      </c>
      <c r="J62" s="4" t="s">
        <v>140</v>
      </c>
      <c r="K62" s="4" t="s">
        <v>52</v>
      </c>
      <c r="L62" s="5" t="s">
        <v>138</v>
      </c>
      <c r="M62" s="2">
        <v>44202</v>
      </c>
      <c r="N62" s="2">
        <v>44196</v>
      </c>
      <c r="O62" s="3" t="s">
        <v>49</v>
      </c>
    </row>
    <row r="63" spans="1:15" ht="15">
      <c r="A63" s="5">
        <v>2020</v>
      </c>
      <c r="B63" s="2">
        <v>44105</v>
      </c>
      <c r="C63" s="2">
        <v>44196</v>
      </c>
      <c r="D63" s="5" t="s">
        <v>48</v>
      </c>
      <c r="E63" s="5" t="s">
        <v>46</v>
      </c>
      <c r="F63" s="5" t="s">
        <v>90</v>
      </c>
      <c r="G63" s="2">
        <v>44141</v>
      </c>
      <c r="H63" s="5" t="s">
        <v>91</v>
      </c>
      <c r="I63" s="5" t="s">
        <v>117</v>
      </c>
      <c r="J63" s="4" t="s">
        <v>141</v>
      </c>
      <c r="K63" s="4" t="s">
        <v>52</v>
      </c>
      <c r="L63" s="5" t="s">
        <v>138</v>
      </c>
      <c r="M63" s="2">
        <v>44202</v>
      </c>
      <c r="N63" s="2">
        <v>44196</v>
      </c>
      <c r="O63" s="3" t="s">
        <v>49</v>
      </c>
    </row>
    <row r="64" spans="1:15" ht="15">
      <c r="A64" s="5">
        <v>2020</v>
      </c>
      <c r="B64" s="2">
        <v>44105</v>
      </c>
      <c r="C64" s="2">
        <v>44196</v>
      </c>
      <c r="D64" s="5" t="s">
        <v>48</v>
      </c>
      <c r="E64" s="5" t="s">
        <v>46</v>
      </c>
      <c r="F64" s="5" t="s">
        <v>90</v>
      </c>
      <c r="G64" s="2">
        <v>43895</v>
      </c>
      <c r="H64" s="5" t="s">
        <v>91</v>
      </c>
      <c r="I64" s="5" t="s">
        <v>117</v>
      </c>
      <c r="J64" s="4" t="s">
        <v>142</v>
      </c>
      <c r="K64" s="4" t="s">
        <v>52</v>
      </c>
      <c r="L64" s="5" t="s">
        <v>138</v>
      </c>
      <c r="M64" s="2">
        <v>44202</v>
      </c>
      <c r="N64" s="2">
        <v>44196</v>
      </c>
      <c r="O64" s="3" t="s">
        <v>49</v>
      </c>
    </row>
    <row r="65" spans="1:15" ht="15">
      <c r="A65" s="5">
        <v>2020</v>
      </c>
      <c r="B65" s="2">
        <v>44105</v>
      </c>
      <c r="C65" s="2">
        <v>44196</v>
      </c>
      <c r="D65" s="5" t="s">
        <v>48</v>
      </c>
      <c r="E65" s="5" t="s">
        <v>46</v>
      </c>
      <c r="F65" s="5" t="s">
        <v>90</v>
      </c>
      <c r="G65" s="2">
        <v>44113</v>
      </c>
      <c r="H65" s="5" t="s">
        <v>91</v>
      </c>
      <c r="I65" s="5" t="s">
        <v>143</v>
      </c>
      <c r="J65" s="4" t="s">
        <v>144</v>
      </c>
      <c r="K65" s="4" t="s">
        <v>52</v>
      </c>
      <c r="L65" s="5" t="s">
        <v>145</v>
      </c>
      <c r="M65" s="2">
        <v>44202</v>
      </c>
      <c r="N65" s="2">
        <v>44196</v>
      </c>
      <c r="O65" s="3" t="s">
        <v>49</v>
      </c>
    </row>
    <row r="66" spans="1:15" ht="15">
      <c r="A66" s="6">
        <v>2020</v>
      </c>
      <c r="B66" s="2">
        <v>44105</v>
      </c>
      <c r="C66" s="2">
        <v>44196</v>
      </c>
      <c r="D66" s="6" t="s">
        <v>48</v>
      </c>
      <c r="E66" s="6" t="s">
        <v>46</v>
      </c>
      <c r="F66" s="6" t="s">
        <v>90</v>
      </c>
      <c r="G66" s="2">
        <v>44105</v>
      </c>
      <c r="H66" s="6" t="s">
        <v>91</v>
      </c>
      <c r="I66" s="6" t="s">
        <v>146</v>
      </c>
      <c r="J66" s="4" t="s">
        <v>147</v>
      </c>
      <c r="K66" s="4" t="s">
        <v>52</v>
      </c>
      <c r="L66" s="6" t="s">
        <v>148</v>
      </c>
      <c r="M66" s="2">
        <v>44202</v>
      </c>
      <c r="N66" s="2">
        <v>44196</v>
      </c>
      <c r="O66" s="3" t="s">
        <v>49</v>
      </c>
    </row>
    <row r="67" spans="1:15" ht="15">
      <c r="A67" s="6">
        <v>2020</v>
      </c>
      <c r="B67" s="2">
        <v>44105</v>
      </c>
      <c r="C67" s="2">
        <v>44196</v>
      </c>
      <c r="D67" s="6" t="s">
        <v>48</v>
      </c>
      <c r="E67" s="6" t="s">
        <v>46</v>
      </c>
      <c r="F67" s="6" t="s">
        <v>90</v>
      </c>
      <c r="G67" s="2">
        <v>44105</v>
      </c>
      <c r="H67" s="6" t="s">
        <v>91</v>
      </c>
      <c r="I67" s="6" t="s">
        <v>80</v>
      </c>
      <c r="J67" s="4" t="s">
        <v>149</v>
      </c>
      <c r="K67" s="4" t="s">
        <v>52</v>
      </c>
      <c r="L67" s="6" t="s">
        <v>148</v>
      </c>
      <c r="M67" s="2">
        <v>44202</v>
      </c>
      <c r="N67" s="2">
        <v>44196</v>
      </c>
      <c r="O67" s="3" t="s">
        <v>49</v>
      </c>
    </row>
    <row r="68" spans="1:15" ht="15">
      <c r="A68" s="6">
        <v>2020</v>
      </c>
      <c r="B68" s="2">
        <v>44105</v>
      </c>
      <c r="C68" s="2">
        <v>44196</v>
      </c>
      <c r="D68" s="6" t="s">
        <v>48</v>
      </c>
      <c r="E68" s="6" t="s">
        <v>46</v>
      </c>
      <c r="F68" s="6" t="s">
        <v>90</v>
      </c>
      <c r="G68" s="2">
        <v>44105</v>
      </c>
      <c r="H68" s="6" t="s">
        <v>91</v>
      </c>
      <c r="I68" s="6" t="s">
        <v>80</v>
      </c>
      <c r="J68" s="4" t="s">
        <v>150</v>
      </c>
      <c r="K68" s="4" t="s">
        <v>52</v>
      </c>
      <c r="L68" s="6" t="s">
        <v>148</v>
      </c>
      <c r="M68" s="2">
        <v>44202</v>
      </c>
      <c r="N68" s="2">
        <v>44196</v>
      </c>
      <c r="O68" s="3" t="s">
        <v>49</v>
      </c>
    </row>
    <row r="69" spans="1:15" ht="15">
      <c r="A69" s="6">
        <v>2020</v>
      </c>
      <c r="B69" s="2">
        <v>44105</v>
      </c>
      <c r="C69" s="2">
        <v>44196</v>
      </c>
      <c r="D69" s="6" t="s">
        <v>48</v>
      </c>
      <c r="E69" s="6" t="s">
        <v>46</v>
      </c>
      <c r="F69" s="6" t="s">
        <v>90</v>
      </c>
      <c r="G69" s="2">
        <v>44105</v>
      </c>
      <c r="H69" s="6" t="s">
        <v>91</v>
      </c>
      <c r="I69" s="6" t="s">
        <v>80</v>
      </c>
      <c r="J69" s="4" t="s">
        <v>151</v>
      </c>
      <c r="K69" s="4" t="s">
        <v>52</v>
      </c>
      <c r="L69" s="6" t="s">
        <v>148</v>
      </c>
      <c r="M69" s="2">
        <v>44202</v>
      </c>
      <c r="N69" s="2">
        <v>44196</v>
      </c>
      <c r="O69" s="3" t="s">
        <v>49</v>
      </c>
    </row>
    <row r="70" spans="1:15" ht="15">
      <c r="A70" s="6">
        <v>2020</v>
      </c>
      <c r="B70" s="2">
        <v>44105</v>
      </c>
      <c r="C70" s="2">
        <v>44196</v>
      </c>
      <c r="D70" s="6" t="s">
        <v>48</v>
      </c>
      <c r="E70" s="6" t="s">
        <v>46</v>
      </c>
      <c r="F70" s="6" t="s">
        <v>90</v>
      </c>
      <c r="G70" s="2">
        <v>44105</v>
      </c>
      <c r="H70" s="6" t="s">
        <v>91</v>
      </c>
      <c r="I70" s="6" t="s">
        <v>152</v>
      </c>
      <c r="J70" s="4" t="s">
        <v>153</v>
      </c>
      <c r="K70" s="4" t="s">
        <v>52</v>
      </c>
      <c r="L70" s="6" t="s">
        <v>148</v>
      </c>
      <c r="M70" s="2">
        <v>44202</v>
      </c>
      <c r="N70" s="2">
        <v>44196</v>
      </c>
      <c r="O70" s="3" t="s">
        <v>49</v>
      </c>
    </row>
    <row r="71" spans="1:15" ht="15">
      <c r="A71" s="6">
        <v>2020</v>
      </c>
      <c r="B71" s="2">
        <v>44105</v>
      </c>
      <c r="C71" s="2">
        <v>44196</v>
      </c>
      <c r="D71" s="6" t="s">
        <v>48</v>
      </c>
      <c r="E71" s="6" t="s">
        <v>46</v>
      </c>
      <c r="F71" s="6" t="s">
        <v>90</v>
      </c>
      <c r="G71" s="2">
        <v>44211</v>
      </c>
      <c r="H71" s="6" t="s">
        <v>91</v>
      </c>
      <c r="I71" s="6" t="s">
        <v>154</v>
      </c>
      <c r="J71" s="4" t="s">
        <v>155</v>
      </c>
      <c r="K71" s="4" t="s">
        <v>52</v>
      </c>
      <c r="L71" s="6" t="s">
        <v>156</v>
      </c>
      <c r="M71" s="2">
        <v>44202</v>
      </c>
      <c r="N71" s="2">
        <v>44196</v>
      </c>
      <c r="O71" s="3" t="s">
        <v>49</v>
      </c>
    </row>
    <row r="72" spans="1:15" ht="15">
      <c r="A72" s="6">
        <v>2020</v>
      </c>
      <c r="B72" s="2">
        <v>44105</v>
      </c>
      <c r="C72" s="2">
        <v>44196</v>
      </c>
      <c r="D72" s="6" t="s">
        <v>48</v>
      </c>
      <c r="E72" s="6" t="s">
        <v>46</v>
      </c>
      <c r="F72" s="6" t="s">
        <v>90</v>
      </c>
      <c r="G72" s="2">
        <v>44201</v>
      </c>
      <c r="H72" s="6" t="s">
        <v>91</v>
      </c>
      <c r="I72" s="6" t="s">
        <v>157</v>
      </c>
      <c r="J72" s="4" t="s">
        <v>158</v>
      </c>
      <c r="K72" s="4" t="s">
        <v>52</v>
      </c>
      <c r="L72" s="6" t="s">
        <v>159</v>
      </c>
      <c r="M72" s="2">
        <v>44202</v>
      </c>
      <c r="N72" s="2">
        <v>44196</v>
      </c>
      <c r="O72" s="3" t="s">
        <v>49</v>
      </c>
    </row>
    <row r="73" spans="1:15" ht="15">
      <c r="A73" s="6">
        <v>2020</v>
      </c>
      <c r="B73" s="2">
        <v>44105</v>
      </c>
      <c r="C73" s="2">
        <v>44196</v>
      </c>
      <c r="D73" s="6" t="s">
        <v>48</v>
      </c>
      <c r="E73" s="6" t="s">
        <v>46</v>
      </c>
      <c r="F73" s="6" t="s">
        <v>90</v>
      </c>
      <c r="G73" s="2">
        <v>44138</v>
      </c>
      <c r="H73" s="6" t="s">
        <v>91</v>
      </c>
      <c r="I73" s="6" t="s">
        <v>160</v>
      </c>
      <c r="J73" s="4" t="s">
        <v>161</v>
      </c>
      <c r="K73" s="4" t="s">
        <v>52</v>
      </c>
      <c r="L73" s="6" t="s">
        <v>159</v>
      </c>
      <c r="M73" s="2">
        <v>44202</v>
      </c>
      <c r="N73" s="2">
        <v>44196</v>
      </c>
      <c r="O73" s="3" t="s">
        <v>49</v>
      </c>
    </row>
    <row r="74" spans="1:15" ht="15">
      <c r="A74" s="6">
        <v>2020</v>
      </c>
      <c r="B74" s="2">
        <v>44105</v>
      </c>
      <c r="C74" s="2">
        <v>44196</v>
      </c>
      <c r="D74" s="6" t="s">
        <v>48</v>
      </c>
      <c r="E74" s="6" t="s">
        <v>46</v>
      </c>
      <c r="F74" s="6" t="s">
        <v>90</v>
      </c>
      <c r="G74" s="2">
        <v>43768</v>
      </c>
      <c r="H74" s="6" t="s">
        <v>91</v>
      </c>
      <c r="I74" s="6" t="s">
        <v>92</v>
      </c>
      <c r="J74" s="4" t="s">
        <v>162</v>
      </c>
      <c r="K74" s="4" t="s">
        <v>52</v>
      </c>
      <c r="L74" s="6" t="s">
        <v>94</v>
      </c>
      <c r="M74" s="2">
        <v>44202</v>
      </c>
      <c r="N74" s="2">
        <v>44196</v>
      </c>
      <c r="O74" s="3" t="s">
        <v>49</v>
      </c>
    </row>
    <row r="75" spans="1:15" ht="15">
      <c r="A75" s="6">
        <v>2020</v>
      </c>
      <c r="B75" s="2">
        <v>44105</v>
      </c>
      <c r="C75" s="2">
        <v>44196</v>
      </c>
      <c r="D75" s="6" t="s">
        <v>48</v>
      </c>
      <c r="E75" s="6" t="s">
        <v>46</v>
      </c>
      <c r="F75" s="6" t="s">
        <v>90</v>
      </c>
      <c r="G75" s="2">
        <v>43812</v>
      </c>
      <c r="H75" s="6" t="s">
        <v>91</v>
      </c>
      <c r="I75" s="6" t="s">
        <v>92</v>
      </c>
      <c r="J75" s="4" t="s">
        <v>163</v>
      </c>
      <c r="K75" s="4" t="s">
        <v>52</v>
      </c>
      <c r="L75" s="6" t="s">
        <v>94</v>
      </c>
      <c r="M75" s="2">
        <v>44202</v>
      </c>
      <c r="N75" s="2">
        <v>44196</v>
      </c>
      <c r="O75" s="3" t="s">
        <v>49</v>
      </c>
    </row>
    <row r="76" spans="1:15" ht="15">
      <c r="A76" s="6">
        <v>2020</v>
      </c>
      <c r="B76" s="2">
        <v>44105</v>
      </c>
      <c r="C76" s="2">
        <v>44196</v>
      </c>
      <c r="D76" s="6" t="s">
        <v>48</v>
      </c>
      <c r="E76" s="6" t="s">
        <v>46</v>
      </c>
      <c r="F76" s="6" t="s">
        <v>90</v>
      </c>
      <c r="G76" s="2">
        <v>43812</v>
      </c>
      <c r="H76" s="6" t="s">
        <v>91</v>
      </c>
      <c r="I76" s="6" t="s">
        <v>92</v>
      </c>
      <c r="J76" s="4" t="s">
        <v>164</v>
      </c>
      <c r="K76" s="4" t="s">
        <v>52</v>
      </c>
      <c r="L76" s="6" t="s">
        <v>94</v>
      </c>
      <c r="M76" s="2">
        <v>44202</v>
      </c>
      <c r="N76" s="2">
        <v>44196</v>
      </c>
      <c r="O76" s="3" t="s">
        <v>49</v>
      </c>
    </row>
    <row r="77" spans="1:15" ht="15">
      <c r="A77" s="6">
        <v>2020</v>
      </c>
      <c r="B77" s="2">
        <v>44105</v>
      </c>
      <c r="C77" s="2">
        <v>44196</v>
      </c>
      <c r="D77" s="6" t="s">
        <v>48</v>
      </c>
      <c r="E77" s="6" t="s">
        <v>46</v>
      </c>
      <c r="F77" s="6" t="s">
        <v>90</v>
      </c>
      <c r="G77" s="2">
        <v>43776</v>
      </c>
      <c r="H77" s="6" t="s">
        <v>91</v>
      </c>
      <c r="I77" s="6" t="s">
        <v>92</v>
      </c>
      <c r="J77" s="4" t="s">
        <v>165</v>
      </c>
      <c r="K77" s="4" t="s">
        <v>52</v>
      </c>
      <c r="L77" s="6" t="s">
        <v>94</v>
      </c>
      <c r="M77" s="2">
        <v>44202</v>
      </c>
      <c r="N77" s="2">
        <v>44196</v>
      </c>
      <c r="O77" s="3" t="s">
        <v>49</v>
      </c>
    </row>
    <row r="78" spans="1:15" ht="15">
      <c r="A78" s="6">
        <v>2020</v>
      </c>
      <c r="B78" s="2">
        <v>44105</v>
      </c>
      <c r="C78" s="2">
        <v>44196</v>
      </c>
      <c r="D78" s="6" t="s">
        <v>48</v>
      </c>
      <c r="E78" s="6" t="s">
        <v>46</v>
      </c>
      <c r="F78" s="6" t="s">
        <v>90</v>
      </c>
      <c r="G78" s="2">
        <v>44172</v>
      </c>
      <c r="H78" s="6" t="s">
        <v>91</v>
      </c>
      <c r="I78" s="6" t="s">
        <v>166</v>
      </c>
      <c r="J78" s="4" t="s">
        <v>167</v>
      </c>
      <c r="K78" s="4" t="s">
        <v>52</v>
      </c>
      <c r="L78" s="6" t="s">
        <v>168</v>
      </c>
      <c r="M78" s="2">
        <v>44202</v>
      </c>
      <c r="N78" s="2">
        <v>44196</v>
      </c>
      <c r="O78" s="3" t="s">
        <v>49</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stjsonora.gob.mx/BoletinJudicial.htm"/>
    <hyperlink ref="K9:K30" r:id="rId2" display="http://www.stjsonora.gob.mx/BoletinJudicial.htm"/>
    <hyperlink ref="J8" r:id="rId3" display="http://www.stjsonora.gob.mx/acceso_informacion/Articulo70/FraccionXXXVI/4to.Trim2020/SentenciaJuicioOralMercantilHESOM2020-5.pdf"/>
    <hyperlink ref="J9" r:id="rId4" display="http://www.stjsonora.gob.mx/acceso_informacion/Articulo70/FraccionXXXVI/4to.Trim2020/SentenciaJuicioOralMercantilHESOM2020-4.pdf"/>
    <hyperlink ref="J10" r:id="rId5" display="http://www.stjsonora.gob.mx/acceso_informacion/Articulo70/FraccionXXXVI/4to.Trim2020/SentenciaJuicioOralMercantilHESOM2020-3.pdf"/>
    <hyperlink ref="J11" r:id="rId6" display="http://www.stjsonora.gob.mx/acceso_informacion/Articulo70/FraccionXXXVI/4to.Trim2020/SentenciaJuicioOralMercantilHESOM2020-2.pdf"/>
    <hyperlink ref="J12" r:id="rId7" display="http://www.stjsonora.gob.mx/acceso_informacion/Articulo70/FraccionXXXVI/4to.Trim2020/SentenciaJuicioOralMercantilHESOM2020.pdf"/>
    <hyperlink ref="J13" r:id="rId8" display="http://www.stjsonora.gob.mx/acceso_informacion/Articulo70/FraccionXXXVI/4to.Trim2020/SentenciaJuicioEjecutivoMercantilHETM301020.pdf"/>
    <hyperlink ref="J14" r:id="rId9" display="http://www.stjsonora.gob.mx/acceso_informacion/Articulo70/FraccionXXXVI/4to.Trim2020/SentenciaJuicioEjecutivoMercantilHETM291119.pdf"/>
    <hyperlink ref="J15" r:id="rId10" display="http://www.stjsonora.gob.mx/acceso_informacion/Articulo70/FraccionXXXVI/4to.Trim2020/SentenciaJuicioEjecutivoMercantilHETM151020.pdf"/>
    <hyperlink ref="J16" r:id="rId11" display="http://www.stjsonora.gob.mx/acceso_informacion/Articulo70/FraccionXXXVI/4to.Trim2020/SentenciaJuicioEjecutivoMercantilHETM100920.pdf"/>
    <hyperlink ref="J17" r:id="rId12" display="http://www.stjsonora.gob.mx/acceso_informacion/Articulo70/FraccionXXXVI/4to.Trim2020/SentenciaJuicioEjecutivoMercantilHETM050819.pdf"/>
    <hyperlink ref="J18" r:id="rId13" display="http://www.stjsonora.gob.mx/acceso_informacion/Articulo70/FraccionXXXVI/4to.Trim2020/SentenciaJuicioEspecialHETF280120.pdf"/>
    <hyperlink ref="J19" r:id="rId14" display="http://www.stjsonora.gob.mx/acceso_informacion/Articulo70/FraccionXXXVI/4to.Trim2020/SentenciaJuicioDivorcioIncausadoHETF281119.pdf"/>
    <hyperlink ref="J20" r:id="rId15" display="http://www.stjsonora.gob.mx/acceso_informacion/Articulo70/FraccionXXXVI/4to.Trim2020/SentenciaJuicioDivorcioIncausadoHETF240920.pdf"/>
    <hyperlink ref="J21" r:id="rId16" display="http://www.stjsonora.gob.mx/acceso_informacion/Articulo70/FraccionXXXVI/4to.Trim2020/SentenciaJuicioDivorcioIncausadoHETF161020.pdf"/>
    <hyperlink ref="J22" r:id="rId17" display="http://www.stjsonora.gob.mx/acceso_informacion/Articulo70/FraccionXXXVI/4to.Trim2020/SentenciaJuicioDivorcioIncausadoHETF131020.pdf"/>
    <hyperlink ref="J23" r:id="rId18" display="http://www.stjsonora.gob.mx/acceso_informacion/Articulo70/FraccionXXXVI/4to.Trim2020/SentenciaJuicioDivorcioVoluntarioUR111120.pdf"/>
    <hyperlink ref="J24" r:id="rId19" display="http://www.stjsonora.gob.mx/acceso_informacion/Articulo70/FraccionXXXVI/4to.Trim2020/SentenciaJuicioDivorcioVoluntarioUR061120.pdf"/>
    <hyperlink ref="J25" r:id="rId20" display="http://www.stjsonora.gob.mx/acceso_informacion/Articulo70/FraccionXXXVI/4to.Trim2020/SentenciaJuicioDivorcioVoluntarioUR041120.pdf"/>
    <hyperlink ref="J26" r:id="rId21" display="http://www.stjsonora.gob.mx/acceso_informacion/Articulo70/FraccionXXXVI/4to.Trim2020/SentenciaJuicioDivorcioIncausadoUR040320.pdf"/>
    <hyperlink ref="J27" r:id="rId22" display="http://www.stjsonora.gob.mx/acceso_informacion/Articulo70/FraccionXXXVI/4to.Trim2020/SentenciaJuicioDivorcioIncausadoUR030720.pdf"/>
    <hyperlink ref="J28" r:id="rId23" display="http://www.stjsonora.gob.mx/acceso_informacion/Articulo70/FraccionXXXVI/4to.Trim2020/SentenciaJuicioPEnalNOPP010720.pdf"/>
    <hyperlink ref="J29" r:id="rId24" display="http://www.stjsonora.gob.mx/acceso_informacion/Articulo70/FraccionXXXVI/4to.Trim2020/SentenciaJuicioDivorcioVolutnarioHEFE181120.pdf"/>
    <hyperlink ref="J30" r:id="rId25" display="http://www.stjsonora.gob.mx/acceso_informacion/Articulo70/FraccionXXXVI/4to.Trim2020/SentenciaJuicioOralCuestionesFamiliaresHEFE091020.pdf"/>
    <hyperlink ref="K31" r:id="rId26" display="http://www.stjsonora.gob.mx/BoletinJudicial.htm"/>
    <hyperlink ref="K32:K65" r:id="rId27" display="http://www.stjsonora.gob.mx/BoletinJudicial.htm"/>
    <hyperlink ref="J31" r:id="rId28" display="http://www.stjsonora.gob.mx/acceso_informacion/Articulo70/FraccionXXXVI/4to.Trim2020/SentenciaJuicioOralPenalHUOP311020.pdf"/>
    <hyperlink ref="J32" r:id="rId29" display="http://www.stjsonora.gob.mx/acceso_informacion/Articulo70/FraccionXXXVI/4to.Trim2020/SentenciaJuicioOralPenalHUOP281020.pdf"/>
    <hyperlink ref="J33" r:id="rId30" display="http://www.stjsonora.gob.mx/acceso_informacion/Articulo70/FraccionXXXVI/4to.Trim2020/SentenciaJuicioOralPenalHUOP251020.pdf"/>
    <hyperlink ref="J34" r:id="rId31" display="http://www.stjsonora.gob.mx/acceso_informacion/Articulo70/FraccionXXXVI/4to.Trim2020/SentenciaJuicioOralPenalHUOP231020.pdf"/>
    <hyperlink ref="J35" r:id="rId32" display="http://www.stjsonora.gob.mx/acceso_informacion/Articulo70/FraccionXXXVI/4to.Trim2020/SentenciaJuicioOralPenalHUOP151020.pdf"/>
    <hyperlink ref="J36" r:id="rId33" display="http://www.stjsonora.gob.mx/acceso_informacion/Articulo70/FraccionXXXVI/4to.Trim2020/SentenciaJuicioDivorcioVoluntarioAL280920.pdf"/>
    <hyperlink ref="J37" r:id="rId34" display="http://www.stjsonora.gob.mx/acceso_informacion/Articulo70/FraccionXXXVI/4to.Trim2020/SentenciaJuicioDivorcioVoluntarioAL140920.pdf"/>
    <hyperlink ref="J38" r:id="rId35" display="http://www.stjsonora.gob.mx/acceso_informacion/Articulo70/FraccionXXXVI/4to.Trim2020/SentenciaJuicioDivorcioVoluntarioAL011220.pdf"/>
    <hyperlink ref="J39" r:id="rId36" display="http://www.stjsonora.gob.mx/acceso_informacion/Articulo70/FraccionXXXVI/4to.Trim2020/SentenciaJuicioDivorcioIncausadoAL231120.pdf"/>
    <hyperlink ref="J40" r:id="rId37" display="http://www.stjsonora.gob.mx/acceso_informacion/Articulo70/FraccionXXXVI/4to.Trim2020/SentenciaJuicioDivorcioIncausadoAL200820.pdf"/>
    <hyperlink ref="J41" r:id="rId38" display="http://www.stjsonora.gob.mx/acceso_informacion/Articulo70/FraccionXXXVI/4to.Trim2020/SentenciaJuicioDivorcioVoluntarioCOSF251120.pdf"/>
    <hyperlink ref="J42" r:id="rId39" display="http://www.stjsonora.gob.mx/acceso_informacion/Articulo70/FraccionXXXVI/4to.Trim2020/SentenciaJuicioDivorcioVoluntarioCOSF061120.pdf"/>
    <hyperlink ref="J43" r:id="rId40" display="http://www.stjsonora.gob.mx/acceso_informacion/Articulo70/FraccionXXXVI/4to.Trim2020/SentenciaJuicioDivorcioVoluntarioCOSF061020.pdf"/>
    <hyperlink ref="J44" r:id="rId41" display="http://www.stjsonora.gob.mx/acceso_informacion/Articulo70/FraccionXXXVI/4to.Trim2020/SentenciaJuicioDivorcioVoluntarioCOSF051120.pdf"/>
    <hyperlink ref="J45" r:id="rId42" display="http://www.stjsonora.gob.mx/acceso_informacion/Articulo70/FraccionXXXVI/4to.Trim2020/SentenciaJuicioDivorcioVoluntarioCOSF041120.pdf"/>
    <hyperlink ref="J46" r:id="rId43" display="http://www.stjsonora.gob.mx/acceso_informacion/Articulo70/FraccionXXXVI/4to.Trim2020/SentenciaJuicioOrdinarioCivilCOPC191020.pdf"/>
    <hyperlink ref="J47" r:id="rId44" display="http://www.stjsonora.gob.mx/acceso_informacion/Articulo70/FraccionXXXVI/4to.Trim2020/SentenciaJuicioOrdinarioCivilCOPC131120.pdf"/>
    <hyperlink ref="J48" r:id="rId45" display="http://www.stjsonora.gob.mx/acceso_informacion/Articulo70/FraccionXXXVI/4to.Trim2020/SentenciaJuicioEspecialHipotecarioCOPC261120.pdf"/>
    <hyperlink ref="J49" r:id="rId46" display="http://www.stjsonora.gob.mx/acceso_informacion/Articulo70/FraccionXXXVI/4to.Trim2020/SentenciaJuicioEjecutivoMercantilCOPC231120.pdf"/>
    <hyperlink ref="J50" r:id="rId47" display="http://www.stjsonora.gob.mx/acceso_informacion/Articulo70/FraccionXXXVI/4to.Trim2020/SentenciaJuicioDivorcioIncausadoHEPF2020-5.pdf"/>
    <hyperlink ref="J51" r:id="rId48" display="http://www.stjsonora.gob.mx/acceso_informacion/Articulo70/FraccionXXXVI/4to.Trim2020/SentenciaJuicioDivorcioIncausadoHEPF2020-4.pdf"/>
    <hyperlink ref="J52" r:id="rId49" display="http://www.stjsonora.gob.mx/acceso_informacion/Articulo70/FraccionXXXVI/4to.Trim2020/SentenciaJuicioDivorcioIncausadoHEPF2020-3.pdf"/>
    <hyperlink ref="J53" r:id="rId50" display="http://www.stjsonora.gob.mx/acceso_informacion/Articulo70/FraccionXXXVI/4to.Trim2020/SentenciaJuicioDivorcioIncausadoHEPF2020-2.pdf"/>
    <hyperlink ref="J54" r:id="rId51" display="http://www.stjsonora.gob.mx/acceso_informacion/Articulo70/FraccionXXXVI/4to.Trim2020/SentenciaJuicioDivorcioIncausadoHEPF2020.pdf"/>
    <hyperlink ref="J55" r:id="rId52" display="http://www.stjsonora.gob.mx/acceso_informacion/Articulo70/FraccionXXXVI/4to.Trim2020/SentenciaJuicioDivorcioIncausadoHESF120820.pdf"/>
    <hyperlink ref="J56" r:id="rId53" display="http://www.stjsonora.gob.mx/acceso_informacion/Articulo70/FraccionXXXVI/4to.Trim2020/SentenciaJuicioDivorcioIncausadoHESF2020-4.pdf"/>
    <hyperlink ref="J57" r:id="rId54" display="http://www.stjsonora.gob.mx/acceso_informacion/Articulo70/FraccionXXXVI/4to.Trim2020/SentenciaJuicioDivorcioIncausadoHESF2020-3.pdf"/>
    <hyperlink ref="J58" r:id="rId55" display="http://www.stjsonora.gob.mx/acceso_informacion/Articulo70/FraccionXXXVI/4to.Trim2020/SentenciaJuicioDivorcioIncausadoHESF2020-2.pdf"/>
    <hyperlink ref="J59" r:id="rId56" display="http://www.stjsonora.gob.mx/acceso_informacion/Articulo70/FraccionXXXVI/4to.Trim2020/SentenciaJuicioDivorcioIncausadoHESF2020.pdf"/>
    <hyperlink ref="J60" r:id="rId57" display="http://www.stjsonora.gob.mx/acceso_informacion/Articulo70/FraccionXXXVI/4to.Trim2020/SentenciaJuicioOralMercantilHEPOM231020.pdf"/>
    <hyperlink ref="J61" r:id="rId58" display="http://www.stjsonora.gob.mx/acceso_informacion/Articulo70/FraccionXXXVI/4to.Trim2020/SentenciaJuicioOralMercantilHEPOM200220.pdf"/>
    <hyperlink ref="J62" r:id="rId59" display="http://www.stjsonora.gob.mx/acceso_informacion/Articulo70/FraccionXXXVI/4to.Trim2020/SentenciaJuicioOralMercantilHEPOM130320.pdf"/>
    <hyperlink ref="J63" r:id="rId60" display="http://www.stjsonora.gob.mx/acceso_informacion/Articulo70/FraccionXXXVI/4to.Trim2020/SentenciaJuicioOralMercantilHEPOM061120.pdf"/>
    <hyperlink ref="J64" r:id="rId61" display="http://www.stjsonora.gob.mx/acceso_informacion/Articulo70/FraccionXXXVI/4to.Trim2020/SentenciaJuicioOralMercantilHEPOM050320.pdf"/>
    <hyperlink ref="J65" r:id="rId62" display="http://www.stjsonora.gob.mx/acceso_informacion/Articulo70/FraccionXXXVI/4to.Trim2020/SentenciaJuicioOrdinarioCivilCOSC091020.pdf"/>
    <hyperlink ref="K66" r:id="rId63" display="http://www.stjsonora.gob.mx/BoletinJudicial.htm"/>
    <hyperlink ref="K67:K78" r:id="rId64" display="http://www.stjsonora.gob.mx/BoletinJudicial.htm"/>
    <hyperlink ref="J66" r:id="rId65" display="http://www.stjsonora.gob.mx/acceso_informacion/Articulo70/FraccionXXXVI/4to.Trim2020/SentenciaJuicioEspecialAdopcionPlenaCU2020.pdf"/>
    <hyperlink ref="J67" r:id="rId66" display="http://www.stjsonora.gob.mx/acceso_informacion/Articulo70/FraccionXXXVI/4to.Trim2020/SentenciaJuicioDivorcioVoluntarioCU2020-3.pdf"/>
    <hyperlink ref="J68" r:id="rId67" display="http://www.stjsonora.gob.mx/acceso_informacion/Articulo70/FraccionXXXVI/4to.Trim2020/SentenciaJuicioDivorcioVoluntarioCU2020-2.pdf"/>
    <hyperlink ref="J69" r:id="rId68" display="http://www.stjsonora.gob.mx/acceso_informacion/Articulo70/FraccionXXXVI/4to.Trim2020/SentenciaJuicioDivorcioVoluntarioCU2020.pdf"/>
    <hyperlink ref="J70" r:id="rId69" display="http://www.stjsonora.gob.mx/acceso_informacion/Articulo70/FraccionXXXVI/4to.Trim2020/SentenciaJuicioDivorcioIncausadoCU2020.pdf"/>
    <hyperlink ref="J71" r:id="rId70" display="http://www.stjsonora.gob.mx/acceso_informacion/Articulo70/FraccionXXXVI/4to.Trim2020/SentenciaJuicioOralPenalPPOP150121.pdf"/>
    <hyperlink ref="J72" r:id="rId71" display="http://www.stjsonora.gob.mx/acceso_informacion/Articulo70/FraccionXXXVI/4to.Trim2020/SentenciaJuicioOralPenalPPOP050121.pdf"/>
    <hyperlink ref="J73" r:id="rId72" display="http://www.stjsonora.gob.mx/acceso_informacion/Articulo70/FraccionXXXVI/4to.Trim2020/SentenciaJuicioOralPenalPPOP031120.pdf"/>
    <hyperlink ref="J74" r:id="rId73" display="http://www.stjsonora.gob.mx/acceso_informacion/Articulo70/FraccionXXXVI/4to.Trim2020/SentenciaJuicioOralPenalHUOP301019.pdf"/>
    <hyperlink ref="J75" r:id="rId74" display="http://www.stjsonora.gob.mx/acceso_informacion/Articulo70/FraccionXXXVI/4to.Trim2020/SentenciaJuicioOralPenalHUOP131219-2.pdf"/>
    <hyperlink ref="J76" r:id="rId75" display="http://www.stjsonora.gob.mx/acceso_informacion/Articulo70/FraccionXXXVI/4to.Trim2020/SentenciaJuicioOralPenalHUOP131219.pdf"/>
    <hyperlink ref="J77" r:id="rId76" display="http://www.stjsonora.gob.mx/acceso_informacion/Articulo70/FraccionXXXVI/4to.Trim2020/SentenciaJuicioOralPenalHUOP071119.pdf"/>
    <hyperlink ref="J78" r:id="rId77" display="http://www.stjsonora.gob.mx/acceso_informacion/Articulo70/FraccionXXXVI/4to.Trim2020/SentenciaJuicioPenalHUPP07122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2021-02-04T19:08:04Z</dcterms:created>
  <dcterms:modified xsi:type="dcterms:W3CDTF">2021-02-25T18:22:13Z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